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or\Far1\Ilona project\Manuscript\EMBO revision\Source data\"/>
    </mc:Choice>
  </mc:AlternateContent>
  <xr:revisionPtr revIDLastSave="0" documentId="13_ncr:1_{7E68371A-92C7-4A36-B264-D5D816E4D68F}" xr6:coauthVersionLast="45" xr6:coauthVersionMax="45" xr10:uidLastSave="{00000000-0000-0000-0000-000000000000}"/>
  <bookViews>
    <workbookView xWindow="4455" yWindow="4455" windowWidth="21600" windowHeight="13035" activeTab="2" xr2:uid="{6973B9C2-C4D5-4CA5-9C52-E5276DBC58E2}"/>
  </bookViews>
  <sheets>
    <sheet name="Fig 3C" sheetId="3" r:id="rId1"/>
    <sheet name="Fig 3D" sheetId="4" r:id="rId2"/>
    <sheet name="Fig 3E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47" i="5" l="1"/>
  <c r="E547" i="5" s="1"/>
  <c r="F547" i="5" s="1"/>
  <c r="G547" i="5" s="1"/>
  <c r="H547" i="5" s="1"/>
  <c r="I547" i="5" s="1"/>
  <c r="J547" i="5" s="1"/>
  <c r="K547" i="5" s="1"/>
  <c r="L547" i="5" s="1"/>
  <c r="M547" i="5" s="1"/>
  <c r="N547" i="5" s="1"/>
  <c r="O547" i="5" s="1"/>
  <c r="P547" i="5" s="1"/>
  <c r="Q547" i="5" s="1"/>
  <c r="R547" i="5" s="1"/>
  <c r="S547" i="5" s="1"/>
  <c r="T547" i="5" s="1"/>
  <c r="U547" i="5" s="1"/>
  <c r="V547" i="5" s="1"/>
  <c r="W547" i="5" s="1"/>
  <c r="X547" i="5" s="1"/>
  <c r="Y547" i="5" s="1"/>
  <c r="Z547" i="5" s="1"/>
  <c r="AA547" i="5" s="1"/>
  <c r="AB547" i="5" s="1"/>
  <c r="AC547" i="5" s="1"/>
  <c r="AD547" i="5" s="1"/>
  <c r="AE547" i="5" s="1"/>
  <c r="C547" i="5"/>
  <c r="C461" i="5"/>
  <c r="D461" i="5" s="1"/>
  <c r="E461" i="5" s="1"/>
  <c r="F461" i="5" s="1"/>
  <c r="G461" i="5" s="1"/>
  <c r="H461" i="5" s="1"/>
  <c r="I461" i="5" s="1"/>
  <c r="J461" i="5" s="1"/>
  <c r="K461" i="5" s="1"/>
  <c r="L461" i="5" s="1"/>
  <c r="M461" i="5" s="1"/>
  <c r="N461" i="5" s="1"/>
  <c r="O461" i="5" s="1"/>
  <c r="P461" i="5" s="1"/>
  <c r="Q461" i="5" s="1"/>
  <c r="R461" i="5" s="1"/>
  <c r="S461" i="5" s="1"/>
  <c r="T461" i="5" s="1"/>
  <c r="U461" i="5" s="1"/>
  <c r="V461" i="5" s="1"/>
  <c r="W461" i="5" s="1"/>
  <c r="X461" i="5" s="1"/>
  <c r="Y461" i="5" s="1"/>
  <c r="Z461" i="5" s="1"/>
  <c r="AA461" i="5" s="1"/>
  <c r="AB461" i="5" s="1"/>
  <c r="AC461" i="5" s="1"/>
  <c r="AD461" i="5" s="1"/>
  <c r="AE461" i="5" s="1"/>
  <c r="D369" i="5"/>
  <c r="E369" i="5" s="1"/>
  <c r="F369" i="5" s="1"/>
  <c r="G369" i="5" s="1"/>
  <c r="H369" i="5" s="1"/>
  <c r="I369" i="5" s="1"/>
  <c r="J369" i="5" s="1"/>
  <c r="K369" i="5" s="1"/>
  <c r="L369" i="5" s="1"/>
  <c r="M369" i="5" s="1"/>
  <c r="N369" i="5" s="1"/>
  <c r="O369" i="5" s="1"/>
  <c r="P369" i="5" s="1"/>
  <c r="Q369" i="5" s="1"/>
  <c r="R369" i="5" s="1"/>
  <c r="S369" i="5" s="1"/>
  <c r="T369" i="5" s="1"/>
  <c r="U369" i="5" s="1"/>
  <c r="V369" i="5" s="1"/>
  <c r="W369" i="5" s="1"/>
  <c r="X369" i="5" s="1"/>
  <c r="Y369" i="5" s="1"/>
  <c r="Z369" i="5" s="1"/>
  <c r="AA369" i="5" s="1"/>
  <c r="AB369" i="5" s="1"/>
  <c r="AC369" i="5" s="1"/>
  <c r="AD369" i="5" s="1"/>
  <c r="AE369" i="5" s="1"/>
  <c r="C369" i="5"/>
  <c r="D265" i="5"/>
  <c r="E265" i="5" s="1"/>
  <c r="F265" i="5" s="1"/>
  <c r="G265" i="5" s="1"/>
  <c r="H265" i="5" s="1"/>
  <c r="I265" i="5" s="1"/>
  <c r="J265" i="5" s="1"/>
  <c r="K265" i="5" s="1"/>
  <c r="L265" i="5" s="1"/>
  <c r="M265" i="5" s="1"/>
  <c r="N265" i="5" s="1"/>
  <c r="O265" i="5" s="1"/>
  <c r="P265" i="5" s="1"/>
  <c r="Q265" i="5" s="1"/>
  <c r="R265" i="5" s="1"/>
  <c r="S265" i="5" s="1"/>
  <c r="T265" i="5" s="1"/>
  <c r="U265" i="5" s="1"/>
  <c r="V265" i="5" s="1"/>
  <c r="W265" i="5" s="1"/>
  <c r="X265" i="5" s="1"/>
  <c r="Y265" i="5" s="1"/>
  <c r="Z265" i="5" s="1"/>
  <c r="AA265" i="5" s="1"/>
  <c r="AB265" i="5" s="1"/>
  <c r="AC265" i="5" s="1"/>
  <c r="AD265" i="5" s="1"/>
  <c r="AE265" i="5" s="1"/>
  <c r="C265" i="5"/>
  <c r="C6" i="5"/>
  <c r="D6" i="5" s="1"/>
  <c r="E6" i="5" s="1"/>
  <c r="F6" i="5" s="1"/>
  <c r="G6" i="5" s="1"/>
  <c r="H6" i="5" s="1"/>
  <c r="I6" i="5" s="1"/>
  <c r="J6" i="5" s="1"/>
  <c r="K6" i="5" s="1"/>
  <c r="L6" i="5" s="1"/>
  <c r="M6" i="5" s="1"/>
  <c r="N6" i="5" s="1"/>
  <c r="O6" i="5" s="1"/>
  <c r="P6" i="5" s="1"/>
  <c r="Q6" i="5" s="1"/>
  <c r="R6" i="5" s="1"/>
  <c r="S6" i="5" s="1"/>
  <c r="T6" i="5" s="1"/>
  <c r="U6" i="5" s="1"/>
  <c r="V6" i="5" s="1"/>
  <c r="W6" i="5" s="1"/>
  <c r="X6" i="5" s="1"/>
  <c r="Y6" i="5" s="1"/>
  <c r="Z6" i="5" s="1"/>
  <c r="AA6" i="5" s="1"/>
  <c r="AB6" i="5" s="1"/>
  <c r="AC6" i="5" s="1"/>
  <c r="AD6" i="5" s="1"/>
  <c r="AE6" i="5" s="1"/>
  <c r="D369" i="3" l="1"/>
  <c r="E369" i="3" s="1"/>
  <c r="F369" i="3" s="1"/>
  <c r="G369" i="3" s="1"/>
  <c r="H369" i="3" s="1"/>
  <c r="I369" i="3" s="1"/>
  <c r="J369" i="3" s="1"/>
  <c r="K369" i="3" s="1"/>
  <c r="L369" i="3" s="1"/>
  <c r="M369" i="3" s="1"/>
  <c r="N369" i="3" s="1"/>
  <c r="O369" i="3" s="1"/>
  <c r="P369" i="3" s="1"/>
  <c r="Q369" i="3" s="1"/>
  <c r="R369" i="3" s="1"/>
  <c r="S369" i="3" s="1"/>
  <c r="T369" i="3" s="1"/>
  <c r="U369" i="3" s="1"/>
  <c r="V369" i="3" s="1"/>
  <c r="W369" i="3" s="1"/>
  <c r="X369" i="3" s="1"/>
  <c r="Y369" i="3" s="1"/>
  <c r="Z369" i="3" s="1"/>
  <c r="AA369" i="3" s="1"/>
  <c r="AB369" i="3" s="1"/>
  <c r="AC369" i="3" s="1"/>
  <c r="AD369" i="3" s="1"/>
  <c r="AE369" i="3" s="1"/>
  <c r="C369" i="3"/>
  <c r="C265" i="3"/>
  <c r="D265" i="3" s="1"/>
  <c r="E265" i="3" s="1"/>
  <c r="F265" i="3" s="1"/>
  <c r="G265" i="3" s="1"/>
  <c r="H265" i="3" s="1"/>
  <c r="I265" i="3" s="1"/>
  <c r="J265" i="3" s="1"/>
  <c r="K265" i="3" s="1"/>
  <c r="L265" i="3" s="1"/>
  <c r="M265" i="3" s="1"/>
  <c r="N265" i="3" s="1"/>
  <c r="O265" i="3" s="1"/>
  <c r="P265" i="3" s="1"/>
  <c r="Q265" i="3" s="1"/>
  <c r="R265" i="3" s="1"/>
  <c r="S265" i="3" s="1"/>
  <c r="T265" i="3" s="1"/>
  <c r="U265" i="3" s="1"/>
  <c r="V265" i="3" s="1"/>
  <c r="W265" i="3" s="1"/>
  <c r="X265" i="3" s="1"/>
  <c r="Y265" i="3" s="1"/>
  <c r="Z265" i="3" s="1"/>
  <c r="AA265" i="3" s="1"/>
  <c r="AB265" i="3" s="1"/>
  <c r="AC265" i="3" s="1"/>
  <c r="AD265" i="3" s="1"/>
  <c r="AE265" i="3" s="1"/>
  <c r="C6" i="3"/>
  <c r="D6" i="3" s="1"/>
  <c r="E6" i="3" s="1"/>
  <c r="F6" i="3" s="1"/>
  <c r="G6" i="3" s="1"/>
  <c r="H6" i="3" s="1"/>
  <c r="I6" i="3" s="1"/>
  <c r="J6" i="3" s="1"/>
  <c r="K6" i="3" s="1"/>
  <c r="L6" i="3" s="1"/>
  <c r="M6" i="3" s="1"/>
  <c r="N6" i="3" s="1"/>
  <c r="O6" i="3" s="1"/>
  <c r="P6" i="3" s="1"/>
  <c r="Q6" i="3" s="1"/>
  <c r="R6" i="3" s="1"/>
  <c r="S6" i="3" s="1"/>
  <c r="T6" i="3" s="1"/>
  <c r="U6" i="3" s="1"/>
  <c r="V6" i="3" s="1"/>
  <c r="W6" i="3" s="1"/>
  <c r="X6" i="3" s="1"/>
  <c r="Y6" i="3" s="1"/>
  <c r="Z6" i="3" s="1"/>
  <c r="AA6" i="3" s="1"/>
  <c r="AB6" i="3" s="1"/>
  <c r="AC6" i="3" s="1"/>
  <c r="AD6" i="3" s="1"/>
  <c r="AE6" i="3" s="1"/>
</calcChain>
</file>

<file path=xl/sharedStrings.xml><?xml version="1.0" encoding="utf-8"?>
<sst xmlns="http://schemas.openxmlformats.org/spreadsheetml/2006/main" count="31" uniqueCount="18">
  <si>
    <t>The data is presented as nuclear flourescence intesities of the sensor 30 time points (90 minutes) from Whi5-mCherry nuclear export.</t>
  </si>
  <si>
    <t>Each line represents data from single cell.</t>
  </si>
  <si>
    <t>WT (strain IF78)</t>
  </si>
  <si>
    <t>Time</t>
  </si>
  <si>
    <t>RxL (strain IF112)</t>
  </si>
  <si>
    <t>rxl (strain IF113)</t>
  </si>
  <si>
    <t>WT</t>
  </si>
  <si>
    <t>RxL</t>
  </si>
  <si>
    <t>[Far1] uM</t>
  </si>
  <si>
    <t>exp1</t>
  </si>
  <si>
    <t>exp2</t>
  </si>
  <si>
    <t>Initial velocity (min-1)</t>
  </si>
  <si>
    <t>Figure 3C source data</t>
  </si>
  <si>
    <t>Figure 3D source data</t>
  </si>
  <si>
    <t>Figure 3E source data</t>
  </si>
  <si>
    <t>WT clb5(hpm) (strain IF128)</t>
  </si>
  <si>
    <t>RxL clb5(hpm) (strain IF131)</t>
  </si>
  <si>
    <t>WT clb5(hpm) clb6(hpm) (strain IF125)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</si>
</sst>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11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982C6-3680-4FB0-A51D-279921D2475B}">
  <dimension ref="A1:AE483"/>
  <sheetViews>
    <sheetView topLeftCell="A355" workbookViewId="0">
      <selection activeCell="A7" sqref="A7:XFD366"/>
    </sheetView>
  </sheetViews>
  <sheetFormatPr defaultRowHeight="15" x14ac:dyDescent="0.25"/>
  <sheetData>
    <row r="1" spans="1:31" x14ac:dyDescent="0.25">
      <c r="A1" s="1" t="s">
        <v>12</v>
      </c>
    </row>
    <row r="2" spans="1:31" x14ac:dyDescent="0.25">
      <c r="A2" t="s">
        <v>0</v>
      </c>
    </row>
    <row r="3" spans="1:31" x14ac:dyDescent="0.25">
      <c r="A3" t="s">
        <v>1</v>
      </c>
    </row>
    <row r="4" spans="1:3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1" t="s">
        <v>2</v>
      </c>
    </row>
    <row r="6" spans="1:31" x14ac:dyDescent="0.25">
      <c r="A6" t="s">
        <v>3</v>
      </c>
      <c r="B6">
        <v>0</v>
      </c>
      <c r="C6">
        <f>B6+3</f>
        <v>3</v>
      </c>
      <c r="D6">
        <f t="shared" ref="D6:AE6" si="0">C6+3</f>
        <v>6</v>
      </c>
      <c r="E6">
        <f t="shared" si="0"/>
        <v>9</v>
      </c>
      <c r="F6">
        <f t="shared" si="0"/>
        <v>12</v>
      </c>
      <c r="G6">
        <f t="shared" si="0"/>
        <v>15</v>
      </c>
      <c r="H6">
        <f t="shared" si="0"/>
        <v>18</v>
      </c>
      <c r="I6">
        <f t="shared" si="0"/>
        <v>21</v>
      </c>
      <c r="J6">
        <f t="shared" si="0"/>
        <v>24</v>
      </c>
      <c r="K6">
        <f t="shared" si="0"/>
        <v>27</v>
      </c>
      <c r="L6">
        <f t="shared" si="0"/>
        <v>30</v>
      </c>
      <c r="M6">
        <f t="shared" si="0"/>
        <v>33</v>
      </c>
      <c r="N6">
        <f t="shared" si="0"/>
        <v>36</v>
      </c>
      <c r="O6">
        <f t="shared" si="0"/>
        <v>39</v>
      </c>
      <c r="P6">
        <f t="shared" si="0"/>
        <v>42</v>
      </c>
      <c r="Q6">
        <f t="shared" si="0"/>
        <v>45</v>
      </c>
      <c r="R6">
        <f>Q6+3</f>
        <v>48</v>
      </c>
      <c r="S6">
        <f t="shared" si="0"/>
        <v>51</v>
      </c>
      <c r="T6">
        <f t="shared" si="0"/>
        <v>54</v>
      </c>
      <c r="U6">
        <f t="shared" si="0"/>
        <v>57</v>
      </c>
      <c r="V6">
        <f t="shared" si="0"/>
        <v>60</v>
      </c>
      <c r="W6">
        <f t="shared" si="0"/>
        <v>63</v>
      </c>
      <c r="X6">
        <f t="shared" si="0"/>
        <v>66</v>
      </c>
      <c r="Y6">
        <f t="shared" si="0"/>
        <v>69</v>
      </c>
      <c r="Z6">
        <f t="shared" si="0"/>
        <v>72</v>
      </c>
      <c r="AA6">
        <f t="shared" si="0"/>
        <v>75</v>
      </c>
      <c r="AB6">
        <f t="shared" si="0"/>
        <v>78</v>
      </c>
      <c r="AC6">
        <f t="shared" si="0"/>
        <v>81</v>
      </c>
      <c r="AD6">
        <f t="shared" si="0"/>
        <v>84</v>
      </c>
      <c r="AE6">
        <f t="shared" si="0"/>
        <v>87</v>
      </c>
    </row>
    <row r="7" spans="1:31" x14ac:dyDescent="0.25">
      <c r="B7">
        <v>0.95618022055603202</v>
      </c>
      <c r="C7">
        <v>0.99097686392204698</v>
      </c>
      <c r="D7">
        <v>1</v>
      </c>
      <c r="E7">
        <v>0.85273618082126001</v>
      </c>
      <c r="F7">
        <v>0.242454939921081</v>
      </c>
      <c r="G7">
        <v>1.28346975145937E-2</v>
      </c>
      <c r="H7">
        <v>3.2035300351069003E-2</v>
      </c>
      <c r="I7">
        <v>8.0881227910991699E-2</v>
      </c>
      <c r="J7">
        <v>4.9102933697951198E-2</v>
      </c>
      <c r="K7">
        <v>1.8202954236021699E-2</v>
      </c>
      <c r="L7">
        <v>5.3658290343142498E-2</v>
      </c>
      <c r="M7">
        <v>4.0800169990299798E-2</v>
      </c>
      <c r="N7">
        <v>4.6047046721889702E-2</v>
      </c>
      <c r="O7">
        <v>6.3604412144442901E-2</v>
      </c>
      <c r="P7">
        <v>3.7976730468903201E-2</v>
      </c>
      <c r="Q7">
        <v>6.4544416743688895E-2</v>
      </c>
      <c r="R7">
        <v>7.2595002729913205E-2</v>
      </c>
      <c r="S7">
        <v>3.07040583898699E-2</v>
      </c>
      <c r="T7">
        <v>7.9555064038902105E-3</v>
      </c>
      <c r="U7">
        <v>4.6857023811837602E-2</v>
      </c>
      <c r="V7">
        <v>5.9456917812539603E-2</v>
      </c>
      <c r="W7">
        <v>5.3391594090486098E-2</v>
      </c>
      <c r="X7">
        <v>5.78100123123358E-3</v>
      </c>
      <c r="Y7">
        <v>2.67672873178206E-2</v>
      </c>
      <c r="Z7">
        <v>5.8361550083873497E-2</v>
      </c>
      <c r="AA7">
        <v>4.1554218774293897E-2</v>
      </c>
      <c r="AB7">
        <v>2.1330228142382002E-2</v>
      </c>
      <c r="AC7">
        <v>1.9354824499654699E-2</v>
      </c>
      <c r="AD7">
        <v>3.9761360528124498E-2</v>
      </c>
      <c r="AE7">
        <v>7.0460448445851601E-3</v>
      </c>
    </row>
    <row r="8" spans="1:31" x14ac:dyDescent="0.25">
      <c r="B8">
        <v>0.161184084390012</v>
      </c>
      <c r="C8">
        <v>0.107305161697115</v>
      </c>
      <c r="D8">
        <v>0.17491355561258901</v>
      </c>
      <c r="E8">
        <v>0.171396570423587</v>
      </c>
      <c r="F8">
        <v>0.10230508892767499</v>
      </c>
      <c r="G8">
        <v>4.2711794184825999E-2</v>
      </c>
      <c r="H8">
        <v>4.8657930094295497E-2</v>
      </c>
      <c r="I8">
        <v>0.15644609559229</v>
      </c>
      <c r="J8">
        <v>0.226107464902745</v>
      </c>
      <c r="K8">
        <v>2.8304413078476899E-2</v>
      </c>
      <c r="L8">
        <v>4.05813370052844E-2</v>
      </c>
      <c r="M8">
        <v>2.6131639626066201E-2</v>
      </c>
      <c r="N8">
        <v>0.17708076983538401</v>
      </c>
      <c r="O8">
        <v>0.15918066124938399</v>
      </c>
      <c r="P8">
        <v>0.101381837125228</v>
      </c>
      <c r="Q8">
        <v>0.10809672182473</v>
      </c>
      <c r="R8">
        <v>8.5040732479750206E-2</v>
      </c>
      <c r="S8">
        <v>0.15987448219238701</v>
      </c>
      <c r="T8">
        <v>3.7461018584895797E-2</v>
      </c>
      <c r="U8">
        <v>6.5157464164536799E-2</v>
      </c>
      <c r="V8">
        <v>0.122388138333748</v>
      </c>
      <c r="W8">
        <v>9.4531115045280903E-2</v>
      </c>
      <c r="X8">
        <v>0.15320305661676001</v>
      </c>
      <c r="Y8">
        <v>0.202190646634718</v>
      </c>
      <c r="Z8">
        <v>0.26849754190696601</v>
      </c>
      <c r="AA8">
        <v>0.40059966166885802</v>
      </c>
      <c r="AB8">
        <v>0.53857177792510302</v>
      </c>
      <c r="AC8">
        <v>0.73587399957497301</v>
      </c>
      <c r="AD8">
        <v>0.94413252140950199</v>
      </c>
      <c r="AE8">
        <v>1</v>
      </c>
    </row>
    <row r="9" spans="1:31" x14ac:dyDescent="0.25">
      <c r="B9">
        <v>0.77907088645377798</v>
      </c>
      <c r="C9">
        <v>0.83979506949604099</v>
      </c>
      <c r="D9">
        <v>1</v>
      </c>
      <c r="E9">
        <v>0.93710229267713596</v>
      </c>
      <c r="F9">
        <v>0.35063104147836299</v>
      </c>
      <c r="G9">
        <v>1.9997529346144099E-2</v>
      </c>
      <c r="H9">
        <v>-2.3190647566288101E-2</v>
      </c>
      <c r="I9">
        <v>5.0546083396634203E-2</v>
      </c>
      <c r="J9">
        <v>4.8331505948750401E-2</v>
      </c>
      <c r="K9">
        <v>0.126230101495279</v>
      </c>
      <c r="L9">
        <v>9.6519091078435301E-2</v>
      </c>
      <c r="M9">
        <v>0.18367390281743501</v>
      </c>
      <c r="N9">
        <v>6.7088558088248304E-2</v>
      </c>
      <c r="O9">
        <v>7.2098370294134906E-2</v>
      </c>
      <c r="P9">
        <v>0.12922567961784301</v>
      </c>
      <c r="Q9">
        <v>0.115066013007766</v>
      </c>
      <c r="R9">
        <v>0.13268648143702899</v>
      </c>
      <c r="S9">
        <v>-4.1895934717934603E-3</v>
      </c>
      <c r="T9">
        <v>8.3121829130781894E-2</v>
      </c>
      <c r="U9">
        <v>1.87137225270749E-2</v>
      </c>
      <c r="V9">
        <v>5.0268279941374401E-2</v>
      </c>
      <c r="W9">
        <v>8.4168842438459707E-2</v>
      </c>
      <c r="X9">
        <v>5.4614333934687898E-2</v>
      </c>
      <c r="Y9">
        <v>5.45352348335316E-2</v>
      </c>
      <c r="Z9">
        <v>6.0019222209843903E-2</v>
      </c>
      <c r="AA9">
        <v>2.0797468890995499E-2</v>
      </c>
      <c r="AB9">
        <v>4.4764338592523802E-2</v>
      </c>
      <c r="AC9">
        <v>0.15464796208134099</v>
      </c>
      <c r="AD9">
        <v>4.9627063698513697E-2</v>
      </c>
      <c r="AE9">
        <v>8.2711772830856303E-2</v>
      </c>
    </row>
    <row r="10" spans="1:31" x14ac:dyDescent="0.25">
      <c r="B10">
        <v>0.41187106087813802</v>
      </c>
      <c r="C10">
        <v>0.58819546482323903</v>
      </c>
      <c r="D10">
        <v>0.60790950335826399</v>
      </c>
      <c r="E10">
        <v>0.83035793289581095</v>
      </c>
      <c r="F10">
        <v>0.93537098794308104</v>
      </c>
      <c r="G10">
        <v>1</v>
      </c>
      <c r="H10">
        <v>0.331892475086494</v>
      </c>
      <c r="I10">
        <v>8.7823528492033301E-2</v>
      </c>
      <c r="J10">
        <v>-9.7049641496139601E-3</v>
      </c>
      <c r="K10">
        <v>4.7625603553577998E-2</v>
      </c>
      <c r="L10">
        <v>3.3620959369333701E-2</v>
      </c>
      <c r="M10">
        <v>0.10046141140997</v>
      </c>
      <c r="N10">
        <v>5.5043326139017301E-2</v>
      </c>
      <c r="O10">
        <v>5.8977758210076003E-2</v>
      </c>
      <c r="P10">
        <v>3.5140832456909799E-2</v>
      </c>
      <c r="Q10">
        <v>2.47189572003901E-2</v>
      </c>
      <c r="R10">
        <v>1.3126948387188399E-3</v>
      </c>
      <c r="S10">
        <v>5.7626055586198002E-2</v>
      </c>
      <c r="T10">
        <v>8.45870618237788E-2</v>
      </c>
      <c r="U10">
        <v>2.6312835582320799E-2</v>
      </c>
      <c r="V10">
        <v>8.2513454776975595E-2</v>
      </c>
      <c r="W10">
        <v>3.6520302621530901E-2</v>
      </c>
      <c r="X10">
        <v>6.2320258487036401E-2</v>
      </c>
      <c r="Y10">
        <v>1.71090812471974E-2</v>
      </c>
      <c r="Z10">
        <v>3.5439932025394999E-2</v>
      </c>
      <c r="AA10">
        <v>3.5994692872688597E-2</v>
      </c>
      <c r="AB10">
        <v>-1.3424983874968001E-2</v>
      </c>
      <c r="AC10">
        <v>3.2195830422364402E-2</v>
      </c>
      <c r="AD10">
        <v>2.5360501878855898E-2</v>
      </c>
      <c r="AE10">
        <v>5.7237714484529301E-2</v>
      </c>
    </row>
    <row r="11" spans="1:31" x14ac:dyDescent="0.25">
      <c r="B11">
        <v>0.91561698539134395</v>
      </c>
      <c r="C11">
        <v>0.90432486577625104</v>
      </c>
      <c r="D11">
        <v>1</v>
      </c>
      <c r="E11">
        <v>0.82777642258866402</v>
      </c>
      <c r="F11">
        <v>0.32001410378607298</v>
      </c>
      <c r="G11">
        <v>0.114804507661651</v>
      </c>
      <c r="H11">
        <v>4.2073640727070198E-2</v>
      </c>
      <c r="I11">
        <v>5.32933194523732E-2</v>
      </c>
      <c r="J11">
        <v>4.86464340704299E-2</v>
      </c>
      <c r="K11">
        <v>4.26129794048812E-2</v>
      </c>
      <c r="L11">
        <v>2.5065706457378802E-2</v>
      </c>
      <c r="M11">
        <v>2.8870708396017301E-2</v>
      </c>
      <c r="N11">
        <v>2.4589385655807199E-2</v>
      </c>
      <c r="O11">
        <v>1.9921232284440701E-2</v>
      </c>
      <c r="P11">
        <v>3.1900922923782202E-2</v>
      </c>
      <c r="Q11">
        <v>4.0537616391505597E-2</v>
      </c>
      <c r="R11">
        <v>3.1177204558878499E-2</v>
      </c>
      <c r="S11">
        <v>4.0240182605434403E-2</v>
      </c>
      <c r="T11">
        <v>6.2202815796509402E-2</v>
      </c>
      <c r="U11">
        <v>6.1526830227561701E-3</v>
      </c>
      <c r="V11">
        <v>4.8698843699092602E-2</v>
      </c>
      <c r="W11">
        <v>5.7721022850213501E-2</v>
      </c>
      <c r="X11">
        <v>7.1534512718819901E-2</v>
      </c>
      <c r="Y11">
        <v>1.8077086557261101E-2</v>
      </c>
      <c r="Z11">
        <v>5.68788299901214E-2</v>
      </c>
      <c r="AA11">
        <v>2.0999149831334898E-2</v>
      </c>
      <c r="AB11">
        <v>4.3181038115527898E-2</v>
      </c>
      <c r="AC11">
        <v>1.08086056751586E-2</v>
      </c>
      <c r="AD11">
        <v>-1.18042946400064E-2</v>
      </c>
      <c r="AE11">
        <v>3.4903371232270199E-2</v>
      </c>
    </row>
    <row r="12" spans="1:31" x14ac:dyDescent="0.25">
      <c r="B12">
        <v>0.97257367902096103</v>
      </c>
      <c r="C12">
        <v>1</v>
      </c>
      <c r="D12">
        <v>0.74631133944625305</v>
      </c>
      <c r="E12">
        <v>0.78556049368137304</v>
      </c>
      <c r="F12">
        <v>0.74040546462901202</v>
      </c>
      <c r="G12">
        <v>0.11016863096485301</v>
      </c>
      <c r="H12">
        <v>5.38947713428879E-2</v>
      </c>
      <c r="I12">
        <v>3.7941994363182803E-2</v>
      </c>
      <c r="J12">
        <v>6.2164925556337701E-2</v>
      </c>
      <c r="K12">
        <v>5.7538049412927297E-2</v>
      </c>
      <c r="L12">
        <v>6.7069542663326501E-2</v>
      </c>
      <c r="M12">
        <v>4.2481009600500101E-2</v>
      </c>
      <c r="N12">
        <v>0.120616187070093</v>
      </c>
      <c r="O12">
        <v>0.13973350227708101</v>
      </c>
      <c r="P12">
        <v>4.3320879547907497E-2</v>
      </c>
      <c r="Q12">
        <v>6.1220132287756697E-2</v>
      </c>
      <c r="R12">
        <v>-3.5035071101831301E-2</v>
      </c>
      <c r="S12">
        <v>6.1852280871115002E-2</v>
      </c>
      <c r="T12">
        <v>9.8688928197158202E-2</v>
      </c>
      <c r="U12">
        <v>5.8461133868435003E-2</v>
      </c>
      <c r="V12">
        <v>5.4292301504609397E-2</v>
      </c>
      <c r="W12">
        <v>5.2088389731844799E-2</v>
      </c>
      <c r="X12">
        <v>6.2678657545865504E-2</v>
      </c>
      <c r="Y12">
        <v>8.5747959763708803E-2</v>
      </c>
      <c r="Z12">
        <v>9.1745995110908099E-2</v>
      </c>
      <c r="AA12">
        <v>4.4202210773308798E-2</v>
      </c>
      <c r="AB12">
        <v>9.0152054226085798E-2</v>
      </c>
      <c r="AC12">
        <v>0.141561697642653</v>
      </c>
      <c r="AD12">
        <v>6.2402260641954997E-2</v>
      </c>
      <c r="AE12">
        <v>0.126926632569107</v>
      </c>
    </row>
    <row r="13" spans="1:31" x14ac:dyDescent="0.25">
      <c r="B13">
        <v>1</v>
      </c>
      <c r="C13">
        <v>0.97336170183623805</v>
      </c>
      <c r="D13">
        <v>0.626464969108666</v>
      </c>
      <c r="E13">
        <v>0.158331751154869</v>
      </c>
      <c r="F13">
        <v>8.2262410838754699E-2</v>
      </c>
      <c r="G13">
        <v>8.6577218793660302E-2</v>
      </c>
      <c r="H13">
        <v>1.00314123759412E-2</v>
      </c>
      <c r="I13">
        <v>4.9975736058333498E-2</v>
      </c>
      <c r="J13">
        <v>5.8599824654592098E-2</v>
      </c>
      <c r="K13">
        <v>5.5649660872449901E-2</v>
      </c>
      <c r="L13">
        <v>6.9957032792561803E-4</v>
      </c>
      <c r="M13">
        <v>8.8013558111906295E-2</v>
      </c>
      <c r="N13">
        <v>4.0793880347419903E-2</v>
      </c>
      <c r="O13">
        <v>1.9117524816078601E-2</v>
      </c>
      <c r="P13">
        <v>6.25296101001033E-2</v>
      </c>
      <c r="Q13">
        <v>1.40737203459241E-2</v>
      </c>
      <c r="R13">
        <v>7.9239728011636701E-2</v>
      </c>
      <c r="S13">
        <v>8.1113458972501499E-3</v>
      </c>
      <c r="T13">
        <v>6.8666572734689096E-2</v>
      </c>
      <c r="U13">
        <v>3.0731948343151402E-2</v>
      </c>
      <c r="V13">
        <v>8.2423168438912099E-3</v>
      </c>
      <c r="W13">
        <v>2.93407693886805E-2</v>
      </c>
      <c r="X13">
        <v>-3.03871136484016E-2</v>
      </c>
      <c r="Y13">
        <v>2.17481020310407E-2</v>
      </c>
      <c r="Z13">
        <v>-3.5747575633984798E-3</v>
      </c>
      <c r="AA13">
        <v>6.0525083533222203E-2</v>
      </c>
      <c r="AB13">
        <v>4.6476126268908298E-2</v>
      </c>
      <c r="AC13">
        <v>1.9976313292974401E-2</v>
      </c>
      <c r="AD13">
        <v>7.4507443967560497E-2</v>
      </c>
      <c r="AE13">
        <v>0.14600170335484799</v>
      </c>
    </row>
    <row r="14" spans="1:31" x14ac:dyDescent="0.25">
      <c r="B14">
        <v>0.89657077330951296</v>
      </c>
      <c r="C14">
        <v>0.92563011230391801</v>
      </c>
      <c r="D14">
        <v>0.97222599649515196</v>
      </c>
      <c r="E14">
        <v>1</v>
      </c>
      <c r="F14">
        <v>0.84663121689535203</v>
      </c>
      <c r="G14">
        <v>0.60117653422942896</v>
      </c>
      <c r="H14">
        <v>0.18472048465232799</v>
      </c>
      <c r="I14">
        <v>6.64944004249228E-2</v>
      </c>
      <c r="J14">
        <v>1.4803470678496499E-2</v>
      </c>
      <c r="K14">
        <v>4.52898381726295E-2</v>
      </c>
      <c r="L14">
        <v>3.6847822227929199E-2</v>
      </c>
      <c r="M14">
        <v>5.4574778415033498E-2</v>
      </c>
      <c r="N14">
        <v>-2.9058656953937601E-2</v>
      </c>
      <c r="O14">
        <v>2.64861505501537E-2</v>
      </c>
      <c r="P14">
        <v>4.3466830837358798E-2</v>
      </c>
      <c r="Q14">
        <v>4.8541679005635899E-2</v>
      </c>
      <c r="R14">
        <v>1.67548545596924E-2</v>
      </c>
      <c r="S14">
        <v>2.5091677718013201E-2</v>
      </c>
      <c r="T14">
        <v>8.2639571244730994E-2</v>
      </c>
      <c r="U14">
        <v>3.48395243690185E-2</v>
      </c>
      <c r="V14">
        <v>2.1284097802288501E-2</v>
      </c>
      <c r="W14">
        <v>2.8664868364768999E-2</v>
      </c>
      <c r="X14">
        <v>2.7005223419023901E-2</v>
      </c>
      <c r="Y14">
        <v>5.5685243494527203E-3</v>
      </c>
      <c r="Z14">
        <v>5.8275268255000297E-2</v>
      </c>
      <c r="AA14">
        <v>3.4829791503557098E-2</v>
      </c>
      <c r="AB14">
        <v>1.2434560677992699E-2</v>
      </c>
      <c r="AC14">
        <v>3.1476583979932797E-2</v>
      </c>
      <c r="AD14">
        <v>2.56908168335854E-2</v>
      </c>
      <c r="AE14">
        <v>1.4083866919520301E-2</v>
      </c>
    </row>
    <row r="15" spans="1:31" x14ac:dyDescent="0.25">
      <c r="B15">
        <v>0.69055021829763297</v>
      </c>
      <c r="C15">
        <v>0.80113735681777098</v>
      </c>
      <c r="D15">
        <v>0.91303579319710904</v>
      </c>
      <c r="E15">
        <v>0.95599377223724502</v>
      </c>
      <c r="F15">
        <v>1</v>
      </c>
      <c r="G15">
        <v>0.64295217903039503</v>
      </c>
      <c r="H15">
        <v>0.104065766166347</v>
      </c>
      <c r="I15">
        <v>0.10312987696934101</v>
      </c>
      <c r="J15">
        <v>7.5776887435242496E-2</v>
      </c>
      <c r="K15">
        <v>3.0403008367782199E-2</v>
      </c>
      <c r="L15">
        <v>7.1594961110813093E-2</v>
      </c>
      <c r="M15">
        <v>-1.3594827949194499E-2</v>
      </c>
      <c r="N15">
        <v>4.9070089698688903E-2</v>
      </c>
      <c r="O15">
        <v>6.3159241192439305E-2</v>
      </c>
      <c r="P15">
        <v>2.18712467084251E-2</v>
      </c>
      <c r="Q15">
        <v>6.4424437896675499E-2</v>
      </c>
      <c r="R15">
        <v>6.5570379862350398E-3</v>
      </c>
      <c r="S15">
        <v>2.11995477753287E-2</v>
      </c>
      <c r="T15">
        <v>4.9812635066169099E-2</v>
      </c>
      <c r="U15">
        <v>2.9801521147446702E-2</v>
      </c>
      <c r="V15">
        <v>8.7766553300497402E-2</v>
      </c>
      <c r="W15">
        <v>3.4859943751072799E-2</v>
      </c>
      <c r="X15">
        <v>1.5832381586730199E-2</v>
      </c>
      <c r="Y15">
        <v>2.33159618330516E-2</v>
      </c>
      <c r="Z15">
        <v>3.2008314664515598E-2</v>
      </c>
      <c r="AA15">
        <v>4.0095980211151801E-2</v>
      </c>
      <c r="AB15">
        <v>2.5645418781266801E-2</v>
      </c>
      <c r="AC15">
        <v>-2.11132386288236E-2</v>
      </c>
      <c r="AD15">
        <v>8.6059930959535499E-3</v>
      </c>
      <c r="AE15">
        <v>5.9354052685812203E-2</v>
      </c>
    </row>
    <row r="16" spans="1:31" x14ac:dyDescent="0.25">
      <c r="B16">
        <v>0.67011257854221795</v>
      </c>
      <c r="C16">
        <v>0.84887166731432995</v>
      </c>
      <c r="D16">
        <v>0.85974068793187297</v>
      </c>
      <c r="E16">
        <v>0.88990622221228999</v>
      </c>
      <c r="F16">
        <v>1</v>
      </c>
      <c r="G16">
        <v>0.55296521885928096</v>
      </c>
      <c r="H16">
        <v>0.13477351341786301</v>
      </c>
      <c r="I16">
        <v>6.4404094542016996E-2</v>
      </c>
      <c r="J16">
        <v>4.2837968437022499E-3</v>
      </c>
      <c r="K16">
        <v>5.3792955964150402E-2</v>
      </c>
      <c r="L16">
        <v>3.4895207261684602E-2</v>
      </c>
      <c r="M16">
        <v>3.6595134666418297E-2</v>
      </c>
      <c r="N16">
        <v>8.4631108375581104E-2</v>
      </c>
      <c r="O16">
        <v>1.8744424567372402E-2</v>
      </c>
      <c r="P16">
        <v>5.5586233038410697E-2</v>
      </c>
      <c r="Q16">
        <v>1.4790853431380399E-3</v>
      </c>
      <c r="R16">
        <v>4.5829492556259302E-2</v>
      </c>
      <c r="S16">
        <v>9.7888702639253894E-2</v>
      </c>
      <c r="T16">
        <v>2.5236662657145002E-2</v>
      </c>
      <c r="U16">
        <v>3.9734375929007998E-2</v>
      </c>
      <c r="V16">
        <v>1.6302618034226599E-2</v>
      </c>
      <c r="W16">
        <v>2.5285411863592799E-2</v>
      </c>
      <c r="X16">
        <v>2.86257085110448E-2</v>
      </c>
      <c r="Y16">
        <v>5.3811623338499398E-2</v>
      </c>
      <c r="Z16">
        <v>3.2250449338353297E-2</v>
      </c>
      <c r="AA16">
        <v>-3.6446026559652702E-4</v>
      </c>
      <c r="AB16">
        <v>-3.6990618025694198E-3</v>
      </c>
      <c r="AC16">
        <v>-1.0185883219393599E-4</v>
      </c>
      <c r="AD16">
        <v>4.1954442070151303E-2</v>
      </c>
      <c r="AE16">
        <v>3.5588808439059101E-2</v>
      </c>
    </row>
    <row r="17" spans="2:31" x14ac:dyDescent="0.25">
      <c r="B17">
        <v>0.40886722839030998</v>
      </c>
      <c r="C17">
        <v>0.79482266006629998</v>
      </c>
      <c r="D17">
        <v>1</v>
      </c>
      <c r="E17">
        <v>0.77267940465999096</v>
      </c>
      <c r="F17">
        <v>0.14025028894250899</v>
      </c>
      <c r="G17">
        <v>7.2770683239082604E-2</v>
      </c>
      <c r="H17">
        <v>7.2973343016239006E-2</v>
      </c>
      <c r="I17">
        <v>3.5999908426306002E-2</v>
      </c>
      <c r="J17">
        <v>5.4959438152797802E-2</v>
      </c>
      <c r="K17">
        <v>6.1292841287041502E-2</v>
      </c>
      <c r="L17">
        <v>9.2825126751272594E-2</v>
      </c>
      <c r="M17">
        <v>3.3724887331128897E-2</v>
      </c>
      <c r="N17">
        <v>3.4799258557383701E-2</v>
      </c>
      <c r="O17">
        <v>8.4256470167094297E-2</v>
      </c>
      <c r="P17">
        <v>5.51911270440247E-2</v>
      </c>
      <c r="Q17">
        <v>1.12105762887332E-2</v>
      </c>
      <c r="R17">
        <v>2.5855989592919001E-2</v>
      </c>
      <c r="S17">
        <v>2.23828307648762E-2</v>
      </c>
      <c r="T17">
        <v>2.3437679112958002E-3</v>
      </c>
      <c r="U17">
        <v>4.0304334603187698E-2</v>
      </c>
      <c r="V17">
        <v>4.8547018705429199E-2</v>
      </c>
      <c r="W17">
        <v>7.0547829166064099E-2</v>
      </c>
      <c r="X17">
        <v>0.12601230629549801</v>
      </c>
      <c r="Y17">
        <v>0.11506166809962499</v>
      </c>
      <c r="Z17">
        <v>6.9128531934060197E-2</v>
      </c>
      <c r="AA17">
        <v>1.3561938298932499E-2</v>
      </c>
      <c r="AB17">
        <v>7.4546477812489201E-2</v>
      </c>
      <c r="AC17">
        <v>2.6209535998320699E-2</v>
      </c>
      <c r="AD17">
        <v>1.4259916022930599E-2</v>
      </c>
      <c r="AE17">
        <v>8.16043041290795E-2</v>
      </c>
    </row>
    <row r="18" spans="2:31" x14ac:dyDescent="0.25">
      <c r="B18">
        <v>0.57877364433709499</v>
      </c>
      <c r="C18">
        <v>0.64674114065820498</v>
      </c>
      <c r="D18">
        <v>1</v>
      </c>
      <c r="E18">
        <v>0.69815869244057505</v>
      </c>
      <c r="F18">
        <v>0.32600799146050702</v>
      </c>
      <c r="G18">
        <v>0.225846039758204</v>
      </c>
      <c r="H18">
        <v>0.178620176942417</v>
      </c>
      <c r="I18">
        <v>0.100567828472716</v>
      </c>
      <c r="J18">
        <v>0.167023676455645</v>
      </c>
      <c r="K18">
        <v>0.238853857124872</v>
      </c>
      <c r="L18">
        <v>8.6337146403680703E-2</v>
      </c>
      <c r="M18">
        <v>0.144973404177419</v>
      </c>
      <c r="N18">
        <v>0.227671093188718</v>
      </c>
      <c r="O18">
        <v>0.13134088854898099</v>
      </c>
      <c r="P18">
        <v>0.104167135718798</v>
      </c>
      <c r="Q18">
        <v>8.8376511226252202E-2</v>
      </c>
      <c r="R18">
        <v>0.13290864016804599</v>
      </c>
      <c r="S18">
        <v>0.135339647767931</v>
      </c>
      <c r="T18">
        <v>7.9358185391629296E-2</v>
      </c>
      <c r="U18">
        <v>0.12537531361703499</v>
      </c>
      <c r="V18">
        <v>3.9654665742685703E-2</v>
      </c>
      <c r="W18">
        <v>0.113853800175262</v>
      </c>
      <c r="X18">
        <v>1.7630217657008101E-2</v>
      </c>
      <c r="Y18">
        <v>-4.7390231243058401E-3</v>
      </c>
      <c r="Z18">
        <v>0.13654308767621101</v>
      </c>
      <c r="AA18">
        <v>6.2479515200783403E-2</v>
      </c>
      <c r="AB18">
        <v>1.8616395490275599E-2</v>
      </c>
      <c r="AC18">
        <v>1.3093629974692E-2</v>
      </c>
      <c r="AD18">
        <v>0.14407048774544401</v>
      </c>
      <c r="AE18">
        <v>0.142111797969668</v>
      </c>
    </row>
    <row r="19" spans="2:31" x14ac:dyDescent="0.25">
      <c r="B19">
        <v>0.77434949825036803</v>
      </c>
      <c r="C19">
        <v>0.90528765511214304</v>
      </c>
      <c r="D19">
        <v>1</v>
      </c>
      <c r="E19">
        <v>0.81991241029567596</v>
      </c>
      <c r="F19">
        <v>0.22455047394715599</v>
      </c>
      <c r="G19">
        <v>8.6411134235758205E-2</v>
      </c>
      <c r="H19">
        <v>0.121059948448102</v>
      </c>
      <c r="I19">
        <v>5.2438204661699399E-2</v>
      </c>
      <c r="J19">
        <v>0.118273270668206</v>
      </c>
      <c r="K19">
        <v>6.4735543934303696E-2</v>
      </c>
      <c r="L19">
        <v>0.110719853630399</v>
      </c>
      <c r="M19">
        <v>7.9752569255217703E-2</v>
      </c>
      <c r="N19">
        <v>9.3673919527605704E-2</v>
      </c>
      <c r="O19">
        <v>0.15264755021420001</v>
      </c>
      <c r="P19">
        <v>0.114674332693441</v>
      </c>
      <c r="Q19">
        <v>-1.34900785930638E-2</v>
      </c>
      <c r="R19">
        <v>8.80089313135019E-3</v>
      </c>
      <c r="S19">
        <v>1.69024684307581E-2</v>
      </c>
      <c r="T19">
        <v>0.126650880754443</v>
      </c>
      <c r="U19">
        <v>0.11916236921789</v>
      </c>
      <c r="V19">
        <v>5.3170332663135401E-2</v>
      </c>
      <c r="W19">
        <v>1.41258959044805E-2</v>
      </c>
      <c r="X19">
        <v>2.2799420067918699E-2</v>
      </c>
      <c r="Y19">
        <v>5.0901010483811203E-2</v>
      </c>
      <c r="Z19">
        <v>3.1094191678543898E-2</v>
      </c>
      <c r="AA19">
        <v>5.7188697278944503E-2</v>
      </c>
      <c r="AB19">
        <v>0.20573992616887199</v>
      </c>
      <c r="AC19">
        <v>0.191060299391177</v>
      </c>
      <c r="AD19">
        <v>0.46641049087967001</v>
      </c>
      <c r="AE19">
        <v>0.40675632637236597</v>
      </c>
    </row>
    <row r="20" spans="2:31" x14ac:dyDescent="0.25">
      <c r="B20">
        <v>0.45433372092081498</v>
      </c>
      <c r="C20">
        <v>0.53642192488380103</v>
      </c>
      <c r="D20">
        <v>0.72471016510214503</v>
      </c>
      <c r="E20">
        <v>1</v>
      </c>
      <c r="F20">
        <v>0.58954250338543801</v>
      </c>
      <c r="G20">
        <v>9.0800956125920596E-2</v>
      </c>
      <c r="H20">
        <v>0.116800556104891</v>
      </c>
      <c r="I20">
        <v>2.4554686268020799E-2</v>
      </c>
      <c r="J20">
        <v>4.4668149897917099E-2</v>
      </c>
      <c r="K20">
        <v>6.6165804547456894E-2</v>
      </c>
      <c r="L20">
        <v>0.120057755915527</v>
      </c>
      <c r="M20">
        <v>2.6378238602166499E-2</v>
      </c>
      <c r="N20">
        <v>-2.7368996969820598E-2</v>
      </c>
      <c r="O20">
        <v>5.2186646764488497E-2</v>
      </c>
      <c r="P20">
        <v>8.0100148865308501E-2</v>
      </c>
      <c r="Q20">
        <v>7.5555064867834407E-2</v>
      </c>
      <c r="R20">
        <v>6.2587410359547804E-2</v>
      </c>
      <c r="S20">
        <v>8.0967752999701201E-2</v>
      </c>
      <c r="T20">
        <v>4.0602922321749502E-2</v>
      </c>
      <c r="U20">
        <v>3.9680952535905402E-2</v>
      </c>
      <c r="V20">
        <v>4.0565173886045497E-2</v>
      </c>
      <c r="W20">
        <v>3.9569203185988902E-2</v>
      </c>
      <c r="X20">
        <v>8.2827448576832205E-2</v>
      </c>
      <c r="Y20">
        <v>5.4399305932657203E-2</v>
      </c>
      <c r="Z20">
        <v>3.3965357238975397E-2</v>
      </c>
      <c r="AA20">
        <v>7.7782145576977393E-2</v>
      </c>
      <c r="AB20">
        <v>4.2819978441186402E-2</v>
      </c>
      <c r="AC20">
        <v>3.94051809235096E-2</v>
      </c>
      <c r="AD20">
        <v>9.6372272513652102E-2</v>
      </c>
      <c r="AE20">
        <v>0.16126944001418</v>
      </c>
    </row>
    <row r="21" spans="2:31" x14ac:dyDescent="0.25">
      <c r="B21">
        <v>0.50341697435482102</v>
      </c>
      <c r="C21">
        <v>0.82278138775853604</v>
      </c>
      <c r="D21">
        <v>1</v>
      </c>
      <c r="E21">
        <v>0.75310101071202096</v>
      </c>
      <c r="F21">
        <v>0.586700122018327</v>
      </c>
      <c r="G21">
        <v>0.68412948840315002</v>
      </c>
      <c r="H21">
        <v>0.377254242261572</v>
      </c>
      <c r="I21">
        <v>0.128752778550075</v>
      </c>
      <c r="J21">
        <v>3.8562414694679699E-2</v>
      </c>
      <c r="K21">
        <v>9.04644726740301E-2</v>
      </c>
      <c r="L21">
        <v>5.59903832888369E-3</v>
      </c>
      <c r="M21">
        <v>9.3260112265740006E-2</v>
      </c>
      <c r="N21">
        <v>3.6545378364169198E-2</v>
      </c>
      <c r="O21">
        <v>5.6343701896647599E-2</v>
      </c>
      <c r="P21">
        <v>8.5520075744790605E-2</v>
      </c>
      <c r="Q21">
        <v>1.0970874083311001E-2</v>
      </c>
      <c r="R21">
        <v>5.6821499541086298E-2</v>
      </c>
      <c r="S21">
        <v>-6.1710968091808396E-3</v>
      </c>
      <c r="T21">
        <v>4.2846499514006299E-2</v>
      </c>
      <c r="U21">
        <v>2.25973783376229E-2</v>
      </c>
      <c r="V21">
        <v>3.0584695438639099E-2</v>
      </c>
      <c r="W21">
        <v>-7.37421915676339E-3</v>
      </c>
      <c r="X21">
        <v>2.74096237391276E-2</v>
      </c>
      <c r="Y21">
        <v>6.07415755136254E-3</v>
      </c>
      <c r="Z21">
        <v>6.7106290354181702E-3</v>
      </c>
      <c r="AA21">
        <v>2.67942012310248E-2</v>
      </c>
      <c r="AB21">
        <v>-2.92685545994431E-3</v>
      </c>
      <c r="AC21">
        <v>-1.6623763829703601E-2</v>
      </c>
      <c r="AD21">
        <v>4.6995669527202799E-2</v>
      </c>
      <c r="AE21">
        <v>2.97214112881907E-2</v>
      </c>
    </row>
    <row r="22" spans="2:31" x14ac:dyDescent="0.25">
      <c r="B22">
        <v>0.91305595624975799</v>
      </c>
      <c r="C22">
        <v>1</v>
      </c>
      <c r="D22">
        <v>0.91185260378541499</v>
      </c>
      <c r="E22">
        <v>0.45185495523046698</v>
      </c>
      <c r="F22">
        <v>9.5699661120583895E-2</v>
      </c>
      <c r="G22">
        <v>-4.6155578070471602E-3</v>
      </c>
      <c r="H22">
        <v>1.6492022064108599E-2</v>
      </c>
      <c r="I22">
        <v>0.14242688280986199</v>
      </c>
      <c r="J22">
        <v>8.9850164695149504E-2</v>
      </c>
      <c r="K22">
        <v>0.111184386075786</v>
      </c>
      <c r="L22">
        <v>0.112423957449651</v>
      </c>
      <c r="M22">
        <v>0.102043729777429</v>
      </c>
      <c r="N22">
        <v>3.7353334069771101E-2</v>
      </c>
      <c r="O22">
        <v>1.8889997642305999E-2</v>
      </c>
      <c r="P22">
        <v>6.2757564228073201E-2</v>
      </c>
      <c r="Q22">
        <v>4.8779630523913702E-2</v>
      </c>
      <c r="R22">
        <v>4.2273665285563602E-2</v>
      </c>
      <c r="S22">
        <v>5.9877506686017304E-3</v>
      </c>
      <c r="T22">
        <v>2.9312744287583101E-2</v>
      </c>
      <c r="U22">
        <v>-9.69130719052122E-3</v>
      </c>
      <c r="V22">
        <v>4.14896687237113E-2</v>
      </c>
      <c r="W22">
        <v>6.4926761568498206E-2</v>
      </c>
      <c r="X22">
        <v>1.7826312416523198E-2</v>
      </c>
      <c r="Y22">
        <v>2.98662094406776E-2</v>
      </c>
      <c r="Z22">
        <v>2.7643238372759699E-2</v>
      </c>
      <c r="AA22">
        <v>1.2998625904758501E-2</v>
      </c>
      <c r="AB22">
        <v>6.3792262373822697E-2</v>
      </c>
      <c r="AC22">
        <v>0.16784373901785199</v>
      </c>
      <c r="AD22">
        <v>2.11798716649781E-2</v>
      </c>
      <c r="AE22">
        <v>8.6616184009447993E-3</v>
      </c>
    </row>
    <row r="23" spans="2:31" x14ac:dyDescent="0.25">
      <c r="B23">
        <v>0.73509464405859304</v>
      </c>
      <c r="C23">
        <v>0.770268731252858</v>
      </c>
      <c r="D23">
        <v>0.91375995739633198</v>
      </c>
      <c r="E23">
        <v>0.76347208222061902</v>
      </c>
      <c r="F23">
        <v>1</v>
      </c>
      <c r="G23">
        <v>0.56754378585424003</v>
      </c>
      <c r="H23">
        <v>0.13953383682412401</v>
      </c>
      <c r="I23">
        <v>5.7541952888486701E-2</v>
      </c>
      <c r="J23">
        <v>4.0407358924359801E-2</v>
      </c>
      <c r="K23">
        <v>5.6563301691643997E-3</v>
      </c>
      <c r="L23">
        <v>6.1383513576319999E-2</v>
      </c>
      <c r="M23">
        <v>5.3218752988628704E-3</v>
      </c>
      <c r="N23">
        <v>2.4464777642239501E-2</v>
      </c>
      <c r="O23">
        <v>3.4526641026469601E-2</v>
      </c>
      <c r="P23">
        <v>2.7523585977789599E-2</v>
      </c>
      <c r="Q23">
        <v>3.26471774635618E-2</v>
      </c>
      <c r="R23">
        <v>3.1536111270457398E-2</v>
      </c>
      <c r="S23">
        <v>-3.4844903151814502E-2</v>
      </c>
      <c r="T23">
        <v>2.75593189636417E-2</v>
      </c>
      <c r="U23">
        <v>2.8393534299717499E-2</v>
      </c>
      <c r="V23">
        <v>4.1632731725168098E-2</v>
      </c>
      <c r="W23">
        <v>4.2302139902083903E-2</v>
      </c>
      <c r="X23">
        <v>3.6028986389289197E-2</v>
      </c>
      <c r="Y23">
        <v>6.2892271486730905E-2</v>
      </c>
      <c r="Z23">
        <v>6.2276789150015298E-2</v>
      </c>
      <c r="AA23">
        <v>5.9184043162205498E-2</v>
      </c>
      <c r="AB23">
        <v>9.56784609399772E-2</v>
      </c>
      <c r="AC23">
        <v>0.10684376688745301</v>
      </c>
      <c r="AD23">
        <v>8.5890568697502195E-2</v>
      </c>
      <c r="AE23">
        <v>0.10216168891517501</v>
      </c>
    </row>
    <row r="24" spans="2:31" x14ac:dyDescent="0.25">
      <c r="B24">
        <v>0.80119170111998905</v>
      </c>
      <c r="C24">
        <v>0.89244167676949104</v>
      </c>
      <c r="D24">
        <v>1</v>
      </c>
      <c r="E24">
        <v>0.96998110341712296</v>
      </c>
      <c r="F24">
        <v>0.25751926706598899</v>
      </c>
      <c r="G24">
        <v>5.6898284408123397E-2</v>
      </c>
      <c r="H24">
        <v>3.3369850925984698E-2</v>
      </c>
      <c r="I24">
        <v>7.1241299940398406E-2</v>
      </c>
      <c r="J24">
        <v>4.8940294874839099E-2</v>
      </c>
      <c r="K24">
        <v>0.15226177279450701</v>
      </c>
      <c r="L24">
        <v>8.1700919952577694E-2</v>
      </c>
      <c r="M24">
        <v>5.4933735869832398E-2</v>
      </c>
      <c r="N24">
        <v>0.14231412467504201</v>
      </c>
      <c r="O24">
        <v>2.5082012942527501E-2</v>
      </c>
      <c r="P24">
        <v>-2.9187326943467502E-2</v>
      </c>
      <c r="Q24">
        <v>1.7383231802138299E-2</v>
      </c>
      <c r="R24">
        <v>3.5443556341617E-2</v>
      </c>
      <c r="S24">
        <v>0.14375926144298801</v>
      </c>
      <c r="T24">
        <v>0.106350435319648</v>
      </c>
      <c r="U24">
        <v>5.7248308030591897E-3</v>
      </c>
      <c r="V24">
        <v>-7.7755449940168702E-3</v>
      </c>
      <c r="W24">
        <v>4.5099891657932302E-2</v>
      </c>
      <c r="X24">
        <v>5.7487387332732502E-2</v>
      </c>
      <c r="Y24">
        <v>8.6774634042978999E-2</v>
      </c>
      <c r="Z24">
        <v>7.2738625898776096E-2</v>
      </c>
      <c r="AA24">
        <v>4.5097212947367203E-2</v>
      </c>
      <c r="AB24">
        <v>5.4302631923875098E-2</v>
      </c>
      <c r="AC24">
        <v>6.1050193800475799E-2</v>
      </c>
      <c r="AD24">
        <v>0.137880159931693</v>
      </c>
      <c r="AE24">
        <v>5.4324176063724298E-2</v>
      </c>
    </row>
    <row r="25" spans="2:31" x14ac:dyDescent="0.25">
      <c r="B25">
        <v>0.71015997917016604</v>
      </c>
      <c r="C25">
        <v>0.916674879313365</v>
      </c>
      <c r="D25">
        <v>1</v>
      </c>
      <c r="E25">
        <v>0.39260332454072799</v>
      </c>
      <c r="F25">
        <v>0.13107105901421301</v>
      </c>
      <c r="G25">
        <v>6.8896866283379807E-2</v>
      </c>
      <c r="H25">
        <v>9.6501425306492306E-2</v>
      </c>
      <c r="I25">
        <v>1.3350349303557101E-2</v>
      </c>
      <c r="J25">
        <v>2.3706643481038601E-2</v>
      </c>
      <c r="K25">
        <v>4.3565597539167597E-2</v>
      </c>
      <c r="L25">
        <v>3.75859261629643E-2</v>
      </c>
      <c r="M25">
        <v>4.6420687431492601E-2</v>
      </c>
      <c r="N25">
        <v>2.4789006003241E-2</v>
      </c>
      <c r="O25">
        <v>5.6115301519392702E-2</v>
      </c>
      <c r="P25">
        <v>3.2717413896373303E-2</v>
      </c>
      <c r="Q25">
        <v>5.4294277629034902E-2</v>
      </c>
      <c r="R25">
        <v>8.8397188755270001E-2</v>
      </c>
      <c r="S25">
        <v>5.4776742017481297E-2</v>
      </c>
      <c r="T25">
        <v>4.7404632320841203E-2</v>
      </c>
      <c r="U25">
        <v>5.5107135053792E-2</v>
      </c>
      <c r="V25">
        <v>3.8648065446609502E-2</v>
      </c>
      <c r="W25">
        <v>-1.9513955071831699E-3</v>
      </c>
      <c r="X25">
        <v>3.57120188292568E-2</v>
      </c>
      <c r="Y25">
        <v>5.4031408516415698E-2</v>
      </c>
      <c r="Z25">
        <v>3.2680303731544798E-2</v>
      </c>
      <c r="AA25">
        <v>-5.4871251903025496E-3</v>
      </c>
      <c r="AB25">
        <v>1.71827382684052E-2</v>
      </c>
      <c r="AC25">
        <v>1.99130965855101E-2</v>
      </c>
      <c r="AD25">
        <v>2.6771125200987698E-2</v>
      </c>
      <c r="AE25">
        <v>8.9289524745172003E-2</v>
      </c>
    </row>
    <row r="26" spans="2:31" x14ac:dyDescent="0.25">
      <c r="B26">
        <v>0.76759253049412401</v>
      </c>
      <c r="C26">
        <v>0.72561761985995199</v>
      </c>
      <c r="D26">
        <v>0.57782193171861895</v>
      </c>
      <c r="E26">
        <v>0.95482025431159501</v>
      </c>
      <c r="F26">
        <v>1</v>
      </c>
      <c r="G26">
        <v>0.25192477940872199</v>
      </c>
      <c r="H26">
        <v>0.184482928131013</v>
      </c>
      <c r="I26">
        <v>0.116318716776773</v>
      </c>
      <c r="J26">
        <v>0.119907551192207</v>
      </c>
      <c r="K26">
        <v>0.28374959348448098</v>
      </c>
      <c r="L26">
        <v>-0.18801370187514699</v>
      </c>
      <c r="M26">
        <v>2.4213598248478099E-2</v>
      </c>
      <c r="N26">
        <v>0.107997239971373</v>
      </c>
      <c r="O26">
        <v>0.101653858357905</v>
      </c>
      <c r="P26">
        <v>0.116262238918263</v>
      </c>
      <c r="Q26">
        <v>5.8902082762141698E-2</v>
      </c>
      <c r="R26">
        <v>0.131969014692458</v>
      </c>
      <c r="S26">
        <v>6.6888238799501301E-2</v>
      </c>
      <c r="T26">
        <v>0.181781939391054</v>
      </c>
      <c r="U26">
        <v>9.9890418477780199E-2</v>
      </c>
      <c r="V26">
        <v>7.4338506512201405E-2</v>
      </c>
      <c r="W26">
        <v>2.73992888577313E-2</v>
      </c>
      <c r="X26">
        <v>0.154051644814029</v>
      </c>
      <c r="Y26">
        <v>0.14234895520488899</v>
      </c>
      <c r="Z26">
        <v>7.2273449661933095E-2</v>
      </c>
      <c r="AA26">
        <v>4.3918609527783002E-2</v>
      </c>
      <c r="AB26">
        <v>6.9742011378014501E-2</v>
      </c>
      <c r="AC26">
        <v>0.33498380560466001</v>
      </c>
      <c r="AD26">
        <v>7.1672082782196195E-2</v>
      </c>
      <c r="AE26">
        <v>0.11718318922510799</v>
      </c>
    </row>
    <row r="27" spans="2:31" x14ac:dyDescent="0.25">
      <c r="B27">
        <v>0.708039571846385</v>
      </c>
      <c r="C27">
        <v>0.71855044978811</v>
      </c>
      <c r="D27">
        <v>0.90139068313209503</v>
      </c>
      <c r="E27">
        <v>1</v>
      </c>
      <c r="F27">
        <v>0.97175301593548902</v>
      </c>
      <c r="G27">
        <v>0.99411297416954603</v>
      </c>
      <c r="H27">
        <v>0.72395794821182402</v>
      </c>
      <c r="I27">
        <v>0.26463496640851403</v>
      </c>
      <c r="J27">
        <v>6.1392554934208102E-2</v>
      </c>
      <c r="K27">
        <v>5.9390131813036401E-2</v>
      </c>
      <c r="L27">
        <v>1.8181371585237499E-2</v>
      </c>
      <c r="M27">
        <v>3.3592365906085303E-2</v>
      </c>
      <c r="N27">
        <v>4.77681707287348E-2</v>
      </c>
      <c r="O27">
        <v>2.6346039834119501E-2</v>
      </c>
      <c r="P27">
        <v>2.5976767777176901E-2</v>
      </c>
      <c r="Q27">
        <v>2.4854453558761098E-2</v>
      </c>
      <c r="R27">
        <v>4.91277523721892E-2</v>
      </c>
      <c r="S27">
        <v>4.0378502799004297E-2</v>
      </c>
      <c r="T27">
        <v>3.8317987537637897E-2</v>
      </c>
      <c r="U27">
        <v>6.0746667443120302E-2</v>
      </c>
      <c r="V27">
        <v>2.8684436965639298E-2</v>
      </c>
      <c r="W27">
        <v>3.8404126100714898E-2</v>
      </c>
      <c r="X27">
        <v>5.8199351796137902E-2</v>
      </c>
      <c r="Y27">
        <v>3.0094851308391499E-2</v>
      </c>
      <c r="Z27">
        <v>3.1079656375120099E-2</v>
      </c>
      <c r="AA27">
        <v>2.3230264399747499E-2</v>
      </c>
      <c r="AB27">
        <v>3.7873674996029498E-2</v>
      </c>
      <c r="AC27">
        <v>2.7548204616987398E-2</v>
      </c>
      <c r="AD27">
        <v>2.0997093286334E-2</v>
      </c>
      <c r="AE27">
        <v>1.6205402544299901E-2</v>
      </c>
    </row>
    <row r="28" spans="2:31" x14ac:dyDescent="0.25">
      <c r="B28">
        <v>0.78515509406327799</v>
      </c>
      <c r="C28">
        <v>0.87645134140828196</v>
      </c>
      <c r="D28">
        <v>0.90214603602960197</v>
      </c>
      <c r="E28">
        <v>1</v>
      </c>
      <c r="F28">
        <v>0.418410569659668</v>
      </c>
      <c r="G28">
        <v>8.4423055334576905E-2</v>
      </c>
      <c r="H28">
        <v>5.1247144552909497E-2</v>
      </c>
      <c r="I28">
        <v>1.7759629166760899E-2</v>
      </c>
      <c r="J28">
        <v>6.5494091464190995E-2</v>
      </c>
      <c r="K28">
        <v>4.9806023984108799E-2</v>
      </c>
      <c r="L28">
        <v>9.5506904180365407E-2</v>
      </c>
      <c r="M28">
        <v>1.3470368467032199E-2</v>
      </c>
      <c r="N28">
        <v>4.5588249630295702E-2</v>
      </c>
      <c r="O28">
        <v>3.7078559055417397E-2</v>
      </c>
      <c r="P28">
        <v>2.6600390868185601E-2</v>
      </c>
      <c r="Q28">
        <v>3.9614013564261502E-2</v>
      </c>
      <c r="R28">
        <v>2.96553779292026E-2</v>
      </c>
      <c r="S28">
        <v>6.0844827950642798E-2</v>
      </c>
      <c r="T28">
        <v>2.0138450381155901E-2</v>
      </c>
      <c r="U28">
        <v>5.9352566654102303E-2</v>
      </c>
      <c r="V28">
        <v>-1.13281762446926E-2</v>
      </c>
      <c r="W28">
        <v>4.8020548201182997E-2</v>
      </c>
      <c r="X28">
        <v>2.85661497846578E-2</v>
      </c>
      <c r="Y28">
        <v>3.1128166892584502E-2</v>
      </c>
      <c r="Z28">
        <v>4.3053539639957297E-2</v>
      </c>
      <c r="AA28">
        <v>2.5372723193327298E-2</v>
      </c>
      <c r="AB28">
        <v>5.1079103216147601E-2</v>
      </c>
      <c r="AC28">
        <v>4.2775049501431302E-2</v>
      </c>
      <c r="AD28">
        <v>3.4832781669019902E-2</v>
      </c>
      <c r="AE28">
        <v>5.6780985510191999E-2</v>
      </c>
    </row>
    <row r="29" spans="2:31" x14ac:dyDescent="0.25">
      <c r="B29">
        <v>0.74611957502571402</v>
      </c>
      <c r="C29">
        <v>0.83487791965313496</v>
      </c>
      <c r="D29">
        <v>0.89868252318672903</v>
      </c>
      <c r="E29">
        <v>1</v>
      </c>
      <c r="F29">
        <v>0.80289693407205498</v>
      </c>
      <c r="G29">
        <v>0.47593478030868402</v>
      </c>
      <c r="H29">
        <v>0.135131036343135</v>
      </c>
      <c r="I29">
        <v>6.0916330880703203E-2</v>
      </c>
      <c r="J29">
        <v>2.31525823449194E-2</v>
      </c>
      <c r="K29">
        <v>6.7636597116455602E-2</v>
      </c>
      <c r="L29">
        <v>6.2875396534617004E-2</v>
      </c>
      <c r="M29">
        <v>5.1735786767500201E-2</v>
      </c>
      <c r="N29">
        <v>9.8145175554046296E-2</v>
      </c>
      <c r="O29">
        <v>6.3623039411713198E-2</v>
      </c>
      <c r="P29">
        <v>7.8457761154358194E-2</v>
      </c>
      <c r="Q29">
        <v>3.8088982136904599E-2</v>
      </c>
      <c r="R29">
        <v>1.2607564547491899E-3</v>
      </c>
      <c r="S29">
        <v>3.4085979670051602E-3</v>
      </c>
      <c r="T29">
        <v>6.7119246535139204E-2</v>
      </c>
      <c r="U29">
        <v>2.29583325786358E-2</v>
      </c>
      <c r="V29">
        <v>3.9769558804458899E-2</v>
      </c>
      <c r="W29">
        <v>3.5134779044515202E-2</v>
      </c>
      <c r="X29">
        <v>4.4998702263780201E-2</v>
      </c>
      <c r="Y29">
        <v>2.5677134390986199E-2</v>
      </c>
      <c r="Z29">
        <v>1.09762956618391E-2</v>
      </c>
      <c r="AA29">
        <v>1.1362576667595501E-2</v>
      </c>
      <c r="AB29">
        <v>-5.8645867320615101E-3</v>
      </c>
      <c r="AC29">
        <v>2.4362381493075201E-2</v>
      </c>
      <c r="AD29">
        <v>4.0051141822745197E-2</v>
      </c>
      <c r="AE29">
        <v>9.76033340306941E-2</v>
      </c>
    </row>
    <row r="30" spans="2:31" x14ac:dyDescent="0.25">
      <c r="B30">
        <v>0.76661520513418602</v>
      </c>
      <c r="C30">
        <v>0.89318525023829698</v>
      </c>
      <c r="D30">
        <v>1</v>
      </c>
      <c r="E30">
        <v>0.76708151477377395</v>
      </c>
      <c r="F30">
        <v>-5.9263523496022201E-2</v>
      </c>
      <c r="G30">
        <v>1.29271138132791E-3</v>
      </c>
      <c r="H30">
        <v>-1.95929860479418E-2</v>
      </c>
      <c r="I30">
        <v>5.4351429144385198E-2</v>
      </c>
      <c r="J30">
        <v>7.8486956415553706E-3</v>
      </c>
      <c r="K30">
        <v>4.8103702642175498E-2</v>
      </c>
      <c r="L30">
        <v>7.6506505636619704E-2</v>
      </c>
      <c r="M30">
        <v>6.2934543827143793E-2</v>
      </c>
      <c r="N30">
        <v>0.11017421052389099</v>
      </c>
      <c r="O30">
        <v>7.0598177900990003E-2</v>
      </c>
      <c r="P30">
        <v>7.6915189791251906E-2</v>
      </c>
      <c r="Q30">
        <v>1.53862262286207E-2</v>
      </c>
      <c r="R30">
        <v>4.9519656522586601E-2</v>
      </c>
      <c r="S30">
        <v>5.4206147054342797E-2</v>
      </c>
      <c r="T30">
        <v>8.6693744528331895E-2</v>
      </c>
      <c r="U30">
        <v>5.14611155189185E-2</v>
      </c>
      <c r="V30">
        <v>3.9828408099762597E-2</v>
      </c>
      <c r="W30">
        <v>5.8488069467464002E-2</v>
      </c>
      <c r="X30">
        <v>5.3530173462108498E-2</v>
      </c>
      <c r="Y30">
        <v>8.2238867257770298E-2</v>
      </c>
      <c r="Z30">
        <v>5.8994023146927803E-2</v>
      </c>
      <c r="AA30">
        <v>9.8459760992303205E-2</v>
      </c>
      <c r="AB30">
        <v>0.11020957018536599</v>
      </c>
      <c r="AC30">
        <v>9.4644208482761297E-2</v>
      </c>
      <c r="AD30">
        <v>0.24607015020015099</v>
      </c>
      <c r="AE30">
        <v>0.43656800900800702</v>
      </c>
    </row>
    <row r="31" spans="2:31" x14ac:dyDescent="0.25">
      <c r="B31">
        <v>0.86025589376368605</v>
      </c>
      <c r="C31">
        <v>1</v>
      </c>
      <c r="D31">
        <v>0.85408440019605603</v>
      </c>
      <c r="E31">
        <v>0.99551738950171598</v>
      </c>
      <c r="F31">
        <v>0.289606580758348</v>
      </c>
      <c r="G31">
        <v>0.118701378827042</v>
      </c>
      <c r="H31">
        <v>9.5710947119375694E-2</v>
      </c>
      <c r="I31">
        <v>5.2986642876667503E-2</v>
      </c>
      <c r="J31">
        <v>0.12609979710779901</v>
      </c>
      <c r="K31">
        <v>9.1932277107889995E-2</v>
      </c>
      <c r="L31">
        <v>8.46598272309768E-2</v>
      </c>
      <c r="M31">
        <v>8.7568600738438904E-2</v>
      </c>
      <c r="N31">
        <v>5.8832147500672102E-2</v>
      </c>
      <c r="O31">
        <v>0.104316696937091</v>
      </c>
      <c r="P31">
        <v>0.13085538682363601</v>
      </c>
      <c r="Q31">
        <v>9.9640567836262794E-2</v>
      </c>
      <c r="R31">
        <v>0.103592393479784</v>
      </c>
      <c r="S31">
        <v>1.3938565578429599E-2</v>
      </c>
      <c r="T31">
        <v>0.10191872891810801</v>
      </c>
      <c r="U31">
        <v>1.11280902065035E-2</v>
      </c>
      <c r="V31">
        <v>8.4502048152632195E-2</v>
      </c>
      <c r="W31">
        <v>9.9478747634086408E-3</v>
      </c>
      <c r="X31">
        <v>7.7171778984470196E-2</v>
      </c>
      <c r="Y31">
        <v>3.7531435932036998E-2</v>
      </c>
      <c r="Z31">
        <v>8.0224139846066203E-2</v>
      </c>
      <c r="AA31">
        <v>3.4289387769075301E-2</v>
      </c>
      <c r="AB31">
        <v>6.5570585840408202E-2</v>
      </c>
      <c r="AC31">
        <v>7.7975890233375006E-2</v>
      </c>
      <c r="AD31">
        <v>5.0170685526472601E-2</v>
      </c>
      <c r="AE31">
        <v>3.7220599700606698E-2</v>
      </c>
    </row>
    <row r="32" spans="2:31" x14ac:dyDescent="0.25">
      <c r="B32">
        <v>0.88521094811671297</v>
      </c>
      <c r="C32">
        <v>0.93666641660647898</v>
      </c>
      <c r="D32">
        <v>1</v>
      </c>
      <c r="E32">
        <v>0.91996026314620005</v>
      </c>
      <c r="F32">
        <v>0.93661865278182499</v>
      </c>
      <c r="G32">
        <v>0.32764130983151801</v>
      </c>
      <c r="H32">
        <v>0.115285032465575</v>
      </c>
      <c r="I32">
        <v>5.8920323904769902E-2</v>
      </c>
      <c r="J32">
        <v>1.18447773981975E-2</v>
      </c>
      <c r="K32">
        <v>4.3412322124063998E-2</v>
      </c>
      <c r="L32">
        <v>6.3292550442047499E-2</v>
      </c>
      <c r="M32">
        <v>7.7840268487980993E-2</v>
      </c>
      <c r="N32">
        <v>2.86533329425862E-2</v>
      </c>
      <c r="O32">
        <v>4.3630703988942497E-2</v>
      </c>
      <c r="P32">
        <v>1.1381650409555801E-2</v>
      </c>
      <c r="Q32">
        <v>0.109240826780253</v>
      </c>
      <c r="R32">
        <v>6.4476540977654997E-2</v>
      </c>
      <c r="S32">
        <v>4.2470917406474899E-2</v>
      </c>
      <c r="T32">
        <v>4.9806423625858402E-2</v>
      </c>
      <c r="U32">
        <v>4.6327334885162497E-2</v>
      </c>
      <c r="V32">
        <v>7.5567617285529597E-3</v>
      </c>
      <c r="W32">
        <v>2.7411611118457999E-2</v>
      </c>
      <c r="X32">
        <v>3.3560786411390403E-2</v>
      </c>
      <c r="Y32">
        <v>2.5428391834915499E-2</v>
      </c>
      <c r="Z32">
        <v>6.2678489337523499E-2</v>
      </c>
      <c r="AA32">
        <v>6.0317241617067099E-2</v>
      </c>
      <c r="AB32">
        <v>6.6733728753076302E-2</v>
      </c>
      <c r="AC32">
        <v>8.1719812397391803E-2</v>
      </c>
      <c r="AD32">
        <v>5.4007863468375397E-2</v>
      </c>
      <c r="AE32">
        <v>5.96603855097457E-2</v>
      </c>
    </row>
    <row r="33" spans="2:31" x14ac:dyDescent="0.25">
      <c r="B33">
        <v>0.69195685124664197</v>
      </c>
      <c r="C33">
        <v>0.99220251746144805</v>
      </c>
      <c r="D33">
        <v>1</v>
      </c>
      <c r="E33">
        <v>0.53886082255760803</v>
      </c>
      <c r="F33">
        <v>0.314114782717615</v>
      </c>
      <c r="G33">
        <v>0.13936807577994501</v>
      </c>
      <c r="H33">
        <v>3.9597164652166499E-2</v>
      </c>
      <c r="I33">
        <v>0.152422796599503</v>
      </c>
      <c r="J33">
        <v>2.8800464095040501E-2</v>
      </c>
      <c r="K33">
        <v>0.112380547543421</v>
      </c>
      <c r="L33">
        <v>1.8513206264210401E-2</v>
      </c>
      <c r="M33">
        <v>3.8386009538224103E-2</v>
      </c>
      <c r="N33">
        <v>5.7654752822520902E-2</v>
      </c>
      <c r="O33">
        <v>0.101301294196587</v>
      </c>
      <c r="P33">
        <v>1.82870108088223E-2</v>
      </c>
      <c r="Q33">
        <v>2.75461120749729E-2</v>
      </c>
      <c r="R33">
        <v>0.25777088064454101</v>
      </c>
      <c r="S33">
        <v>0.17719482699952499</v>
      </c>
      <c r="T33">
        <v>0.230559186261695</v>
      </c>
      <c r="U33">
        <v>0.430459911048934</v>
      </c>
      <c r="V33">
        <v>0.38132371772261803</v>
      </c>
      <c r="W33">
        <v>0.48214048245963997</v>
      </c>
      <c r="X33">
        <v>0.423571838373904</v>
      </c>
      <c r="Y33">
        <v>0.38974278851559901</v>
      </c>
      <c r="Z33">
        <v>0.45343014232357398</v>
      </c>
      <c r="AA33">
        <v>0.49766952924333802</v>
      </c>
      <c r="AB33">
        <v>0.38774124878542499</v>
      </c>
      <c r="AC33">
        <v>0.52384848034111797</v>
      </c>
      <c r="AD33">
        <v>0.39529587885592499</v>
      </c>
      <c r="AE33">
        <v>0.42042738856661199</v>
      </c>
    </row>
    <row r="34" spans="2:31" x14ac:dyDescent="0.25">
      <c r="B34">
        <v>0.78677223725512302</v>
      </c>
      <c r="C34">
        <v>1</v>
      </c>
      <c r="D34">
        <v>0.99645243556682705</v>
      </c>
      <c r="E34">
        <v>0.98463928301254799</v>
      </c>
      <c r="F34">
        <v>0.76555000844126098</v>
      </c>
      <c r="G34">
        <v>0.110438539303824</v>
      </c>
      <c r="H34">
        <v>9.2799138914176293E-2</v>
      </c>
      <c r="I34">
        <v>1.8450184501845001E-2</v>
      </c>
      <c r="J34">
        <v>0.109625198620206</v>
      </c>
      <c r="K34">
        <v>8.2359142919160203E-2</v>
      </c>
      <c r="L34">
        <v>2.9170712759759101E-2</v>
      </c>
      <c r="M34">
        <v>3.99072698718025E-2</v>
      </c>
      <c r="N34">
        <v>5.5580462346679502E-2</v>
      </c>
      <c r="O34">
        <v>0.13349638748488299</v>
      </c>
      <c r="P34">
        <v>2.9282110100147699E-2</v>
      </c>
      <c r="Q34">
        <v>0.121631089728619</v>
      </c>
      <c r="R34">
        <v>6.7402425737890306E-2</v>
      </c>
      <c r="S34">
        <v>1.39733014977209E-2</v>
      </c>
      <c r="T34">
        <v>9.9488412740957197E-2</v>
      </c>
      <c r="U34">
        <v>6.77745260211223E-2</v>
      </c>
      <c r="V34">
        <v>8.0829162252018597E-2</v>
      </c>
      <c r="W34">
        <v>3.1545999292833797E-2</v>
      </c>
      <c r="X34">
        <v>3.2222509366310603E-2</v>
      </c>
      <c r="Y34">
        <v>-2.2871755033339901E-2</v>
      </c>
      <c r="Z34">
        <v>3.6159066947812402E-2</v>
      </c>
      <c r="AA34">
        <v>0.100704377830295</v>
      </c>
      <c r="AB34" s="3">
        <v>-1.1781727012641099E-5</v>
      </c>
      <c r="AC34">
        <v>4.6852547009008497E-2</v>
      </c>
      <c r="AD34">
        <v>-2.8649612338820202E-3</v>
      </c>
      <c r="AE34">
        <v>-3.06282614163499E-3</v>
      </c>
    </row>
    <row r="35" spans="2:31" x14ac:dyDescent="0.25">
      <c r="B35">
        <v>0.92869918005385999</v>
      </c>
      <c r="C35">
        <v>1</v>
      </c>
      <c r="D35">
        <v>0.86846444810342305</v>
      </c>
      <c r="E35">
        <v>0.86252989980657502</v>
      </c>
      <c r="F35">
        <v>0.84665891619506095</v>
      </c>
      <c r="G35">
        <v>0.86679180769791198</v>
      </c>
      <c r="H35">
        <v>0.40911155442695402</v>
      </c>
      <c r="I35">
        <v>9.8542306076028693E-2</v>
      </c>
      <c r="J35">
        <v>7.6483337543496802E-2</v>
      </c>
      <c r="K35">
        <v>-4.1392753483581301E-3</v>
      </c>
      <c r="L35">
        <v>1.4367793947864501E-2</v>
      </c>
      <c r="M35">
        <v>1.9128445799188799E-2</v>
      </c>
      <c r="N35">
        <v>2.4203971552333399E-2</v>
      </c>
      <c r="O35">
        <v>1.11067614519286E-2</v>
      </c>
      <c r="P35">
        <v>6.5981633328493106E-2</v>
      </c>
      <c r="Q35">
        <v>9.5624366995274504E-2</v>
      </c>
      <c r="R35">
        <v>7.0696637920719604E-2</v>
      </c>
      <c r="S35">
        <v>3.3144165434362799E-2</v>
      </c>
      <c r="T35">
        <v>3.0150642889714599E-2</v>
      </c>
      <c r="U35">
        <v>7.5335268991957194E-2</v>
      </c>
      <c r="V35">
        <v>1.4285041450001E-2</v>
      </c>
      <c r="W35">
        <v>2.1560244061684199E-2</v>
      </c>
      <c r="X35">
        <v>2.6757941540998899E-2</v>
      </c>
      <c r="Y35">
        <v>2.1485914490794199E-2</v>
      </c>
      <c r="Z35">
        <v>4.8580851707754599E-2</v>
      </c>
      <c r="AA35">
        <v>3.9918554424731502E-2</v>
      </c>
      <c r="AB35">
        <v>5.3059336261467999E-2</v>
      </c>
      <c r="AC35">
        <v>2.7475484420432801E-2</v>
      </c>
      <c r="AD35">
        <v>3.5510018367053697E-2</v>
      </c>
      <c r="AE35">
        <v>2.8947551949369099E-2</v>
      </c>
    </row>
    <row r="36" spans="2:31" x14ac:dyDescent="0.25">
      <c r="B36">
        <v>0.88933800875036995</v>
      </c>
      <c r="C36">
        <v>1</v>
      </c>
      <c r="D36">
        <v>0.933809744583178</v>
      </c>
      <c r="E36">
        <v>0.41789011354724598</v>
      </c>
      <c r="F36">
        <v>0.16415805144102</v>
      </c>
      <c r="G36">
        <v>0.105428110138945</v>
      </c>
      <c r="H36">
        <v>9.0185139357719601E-2</v>
      </c>
      <c r="I36">
        <v>8.6652112203649698E-2</v>
      </c>
      <c r="J36">
        <v>7.6977923934237899E-2</v>
      </c>
      <c r="K36">
        <v>5.2849241624792299E-2</v>
      </c>
      <c r="L36">
        <v>5.4349547280346903E-2</v>
      </c>
      <c r="M36">
        <v>7.6204847560105204E-2</v>
      </c>
      <c r="N36">
        <v>3.0069955508256401E-2</v>
      </c>
      <c r="O36">
        <v>0.10114831644087301</v>
      </c>
      <c r="P36">
        <v>8.5385713268397806E-2</v>
      </c>
      <c r="Q36">
        <v>5.8144796908769801E-2</v>
      </c>
      <c r="R36">
        <v>7.1096003062763494E-2</v>
      </c>
      <c r="S36">
        <v>5.2602052341465803E-2</v>
      </c>
      <c r="T36">
        <v>5.60103419265938E-2</v>
      </c>
      <c r="U36">
        <v>6.7109185992661496E-2</v>
      </c>
      <c r="V36">
        <v>4.8471669022750498E-2</v>
      </c>
      <c r="W36">
        <v>-1.4213448327604001E-3</v>
      </c>
      <c r="X36">
        <v>5.2070147227568898E-2</v>
      </c>
      <c r="Y36">
        <v>6.0892508223063399E-2</v>
      </c>
      <c r="Z36">
        <v>8.8504005393450508E-3</v>
      </c>
      <c r="AA36">
        <v>4.9907820107647501E-2</v>
      </c>
      <c r="AB36">
        <v>4.3269325567891502E-2</v>
      </c>
      <c r="AC36">
        <v>6.3494532509430004E-2</v>
      </c>
      <c r="AD36">
        <v>8.0480999348008606E-2</v>
      </c>
      <c r="AE36">
        <v>4.8013908276760497E-2</v>
      </c>
    </row>
    <row r="37" spans="2:31" x14ac:dyDescent="0.25">
      <c r="B37">
        <v>0.44158880390074601</v>
      </c>
      <c r="C37">
        <v>0.69060411596806404</v>
      </c>
      <c r="D37">
        <v>0.69441319985011496</v>
      </c>
      <c r="E37">
        <v>0.87895600037995603</v>
      </c>
      <c r="F37">
        <v>1</v>
      </c>
      <c r="G37">
        <v>0.70131151325638297</v>
      </c>
      <c r="H37">
        <v>0.39847509268690001</v>
      </c>
      <c r="I37">
        <v>0.185279435876747</v>
      </c>
      <c r="J37">
        <v>0.13044971141115799</v>
      </c>
      <c r="K37">
        <v>0.15331273064682499</v>
      </c>
      <c r="L37">
        <v>8.3254770892692301E-2</v>
      </c>
      <c r="M37">
        <v>0.29113056626533201</v>
      </c>
      <c r="N37">
        <v>0.186576074763773</v>
      </c>
      <c r="O37">
        <v>8.1272580082669705E-3</v>
      </c>
      <c r="P37">
        <v>7.1027890675234795E-2</v>
      </c>
      <c r="Q37">
        <v>0.17366411739016299</v>
      </c>
      <c r="R37">
        <v>7.5607580195438603E-2</v>
      </c>
      <c r="S37">
        <v>0.127462534727176</v>
      </c>
      <c r="T37">
        <v>0.119880825830374</v>
      </c>
      <c r="U37">
        <v>0.14925011493519</v>
      </c>
      <c r="V37">
        <v>0.18797637974173401</v>
      </c>
      <c r="W37">
        <v>0.120539591906748</v>
      </c>
      <c r="X37">
        <v>9.9561667473051702E-2</v>
      </c>
      <c r="Y37">
        <v>0.162173665170915</v>
      </c>
      <c r="Z37">
        <v>0.19916053218447499</v>
      </c>
      <c r="AA37">
        <v>0.23246071110341399</v>
      </c>
      <c r="AB37">
        <v>9.70432251746568E-2</v>
      </c>
      <c r="AC37">
        <v>0.108483119768879</v>
      </c>
      <c r="AD37">
        <v>0.177509704957693</v>
      </c>
      <c r="AE37">
        <v>0.22177712375397199</v>
      </c>
    </row>
    <row r="38" spans="2:31" x14ac:dyDescent="0.25">
      <c r="B38">
        <v>0.86476041487456401</v>
      </c>
      <c r="C38">
        <v>0.92450099149610898</v>
      </c>
      <c r="D38">
        <v>0.99407877617164497</v>
      </c>
      <c r="E38">
        <v>1</v>
      </c>
      <c r="F38">
        <v>0.58547800961770002</v>
      </c>
      <c r="G38">
        <v>0.20458764553564199</v>
      </c>
      <c r="H38">
        <v>0.14287855514850301</v>
      </c>
      <c r="I38">
        <v>8.5264623660587804E-2</v>
      </c>
      <c r="J38">
        <v>8.2847656343234294E-2</v>
      </c>
      <c r="K38">
        <v>0.135180865908475</v>
      </c>
      <c r="L38">
        <v>0.15815899922059801</v>
      </c>
      <c r="M38">
        <v>0.14577006150762101</v>
      </c>
      <c r="N38">
        <v>0.14026726990438301</v>
      </c>
      <c r="O38">
        <v>0.120731002975413</v>
      </c>
      <c r="P38">
        <v>1.7454898914736498E-2</v>
      </c>
      <c r="Q38">
        <v>0.163528483910861</v>
      </c>
      <c r="R38">
        <v>3.9869894802634101E-2</v>
      </c>
      <c r="S38">
        <v>0.14020293777474199</v>
      </c>
      <c r="T38">
        <v>-1.09590287828762E-2</v>
      </c>
      <c r="U38">
        <v>4.55280601110001E-2</v>
      </c>
      <c r="V38">
        <v>9.4838090069531394E-2</v>
      </c>
      <c r="W38">
        <v>0.20302493428808999</v>
      </c>
      <c r="X38">
        <v>0.173687700729974</v>
      </c>
      <c r="Y38">
        <v>0.18873629270553899</v>
      </c>
      <c r="Z38">
        <v>0.10817746162929</v>
      </c>
      <c r="AA38">
        <v>0.16517896258404099</v>
      </c>
      <c r="AB38">
        <v>0.106815265872965</v>
      </c>
      <c r="AC38">
        <v>0.14530987642181001</v>
      </c>
      <c r="AD38">
        <v>0.23135292974400001</v>
      </c>
      <c r="AE38">
        <v>0.25789158491807401</v>
      </c>
    </row>
    <row r="39" spans="2:31" x14ac:dyDescent="0.25">
      <c r="B39">
        <v>0.37238301744584801</v>
      </c>
      <c r="C39">
        <v>0.82307571174517602</v>
      </c>
      <c r="D39">
        <v>0.78111165726271303</v>
      </c>
      <c r="E39">
        <v>0.94173846792247895</v>
      </c>
      <c r="F39">
        <v>1</v>
      </c>
      <c r="G39">
        <v>0.20367918027144299</v>
      </c>
      <c r="H39">
        <v>0.123162200180221</v>
      </c>
      <c r="I39">
        <v>8.2703652288113605E-2</v>
      </c>
      <c r="J39">
        <v>9.5389869967091895E-2</v>
      </c>
      <c r="K39">
        <v>-2.19485749240645E-2</v>
      </c>
      <c r="L39">
        <v>0.11846878986736201</v>
      </c>
      <c r="M39">
        <v>5.3691499805355397E-2</v>
      </c>
      <c r="N39">
        <v>6.8026345074298597E-2</v>
      </c>
      <c r="O39">
        <v>6.9342237819157201E-2</v>
      </c>
      <c r="P39">
        <v>9.8624176629607305E-2</v>
      </c>
      <c r="Q39">
        <v>0.106941042614461</v>
      </c>
      <c r="R39">
        <v>4.9844397752639803E-2</v>
      </c>
      <c r="S39">
        <v>5.1718279600745903E-2</v>
      </c>
      <c r="T39">
        <v>8.4489660720306198E-2</v>
      </c>
      <c r="U39">
        <v>3.5033053452343303E-2</v>
      </c>
      <c r="V39">
        <v>4.5063047557936803E-2</v>
      </c>
      <c r="W39">
        <v>5.6202772755475798E-2</v>
      </c>
      <c r="X39">
        <v>1.6379754337783801E-2</v>
      </c>
      <c r="Y39">
        <v>6.3034535066149006E-2</v>
      </c>
      <c r="Z39">
        <v>4.4690477001407297E-2</v>
      </c>
      <c r="AA39">
        <v>7.9873851617975902E-2</v>
      </c>
      <c r="AB39">
        <v>4.32074600141426E-2</v>
      </c>
      <c r="AC39">
        <v>7.5158206483805098E-2</v>
      </c>
      <c r="AD39">
        <v>0.102958081041667</v>
      </c>
      <c r="AE39">
        <v>0.13020121121290501</v>
      </c>
    </row>
    <row r="40" spans="2:31" x14ac:dyDescent="0.25">
      <c r="B40">
        <v>0.72970464771621801</v>
      </c>
      <c r="C40">
        <v>0.99488462108497899</v>
      </c>
      <c r="D40">
        <v>1</v>
      </c>
      <c r="E40">
        <v>0.73011727965759399</v>
      </c>
      <c r="F40">
        <v>0.129023719292822</v>
      </c>
      <c r="G40">
        <v>7.3910155363924104E-2</v>
      </c>
      <c r="H40">
        <v>8.1158513664631102E-2</v>
      </c>
      <c r="I40">
        <v>0.112649952230686</v>
      </c>
      <c r="J40">
        <v>1.06577702638712E-4</v>
      </c>
      <c r="K40">
        <v>7.9761608682190899E-2</v>
      </c>
      <c r="L40">
        <v>7.8996178139798798E-2</v>
      </c>
      <c r="M40">
        <v>2.7246157266825E-2</v>
      </c>
      <c r="N40">
        <v>6.1297517682207397E-2</v>
      </c>
      <c r="O40">
        <v>0.11024511697261601</v>
      </c>
      <c r="P40">
        <v>0.15646668534536101</v>
      </c>
      <c r="Q40">
        <v>9.1025878053015902E-2</v>
      </c>
      <c r="R40">
        <v>0.101781995923199</v>
      </c>
      <c r="S40">
        <v>0.12594501502121599</v>
      </c>
      <c r="T40">
        <v>9.6997993525584705E-2</v>
      </c>
      <c r="U40">
        <v>8.4647156725460498E-2</v>
      </c>
      <c r="V40">
        <v>6.94116935841151E-2</v>
      </c>
      <c r="W40">
        <v>7.1889995756866804E-2</v>
      </c>
      <c r="X40">
        <v>3.7841562609380999E-2</v>
      </c>
      <c r="Y40">
        <v>4.02351123812578E-3</v>
      </c>
      <c r="Z40">
        <v>3.5769755930056803E-2</v>
      </c>
      <c r="AA40">
        <v>3.9504248344543198E-2</v>
      </c>
      <c r="AB40">
        <v>4.2601664115832799E-2</v>
      </c>
      <c r="AC40">
        <v>6.4032051148205399E-2</v>
      </c>
      <c r="AD40">
        <v>6.3861671842165194E-2</v>
      </c>
      <c r="AE40">
        <v>5.8027480565281397E-3</v>
      </c>
    </row>
    <row r="41" spans="2:31" x14ac:dyDescent="0.25">
      <c r="B41">
        <v>0.50384933130930398</v>
      </c>
      <c r="C41">
        <v>0.64317123866897397</v>
      </c>
      <c r="D41">
        <v>0.59136740665989396</v>
      </c>
      <c r="E41">
        <v>0.89909254187301502</v>
      </c>
      <c r="F41">
        <v>1</v>
      </c>
      <c r="G41">
        <v>0.956254034793381</v>
      </c>
      <c r="H41">
        <v>0.45367641930123398</v>
      </c>
      <c r="I41">
        <v>0.138431995717407</v>
      </c>
      <c r="J41">
        <v>0.14797669907973501</v>
      </c>
      <c r="K41">
        <v>3.42823506088362E-2</v>
      </c>
      <c r="L41">
        <v>9.5443081358207602E-2</v>
      </c>
      <c r="M41">
        <v>0.13092823286618199</v>
      </c>
      <c r="N41">
        <v>9.6914260584065604E-2</v>
      </c>
      <c r="O41">
        <v>8.2789943505079497E-2</v>
      </c>
      <c r="P41">
        <v>0.12692071580879299</v>
      </c>
      <c r="Q41">
        <v>9.7345587239806797E-2</v>
      </c>
      <c r="R41">
        <v>7.6659233050063905E-2</v>
      </c>
      <c r="S41">
        <v>4.5092042868262502E-2</v>
      </c>
      <c r="T41">
        <v>5.5965991893056601E-2</v>
      </c>
      <c r="U41">
        <v>5.5273087329720499E-2</v>
      </c>
      <c r="V41">
        <v>8.0141803356617095E-2</v>
      </c>
      <c r="W41">
        <v>3.1639125753783998E-2</v>
      </c>
      <c r="X41">
        <v>5.31046705540799E-2</v>
      </c>
      <c r="Y41">
        <v>2.73199402908266E-2</v>
      </c>
      <c r="Z41">
        <v>4.4873675044842402E-2</v>
      </c>
      <c r="AA41">
        <v>-2.59704248362209E-2</v>
      </c>
      <c r="AB41">
        <v>1.5682251680337898E-2</v>
      </c>
      <c r="AC41">
        <v>6.3477234163035995E-2</v>
      </c>
      <c r="AD41">
        <v>5.7628570041392498E-2</v>
      </c>
      <c r="AE41">
        <v>9.7573435824756694E-2</v>
      </c>
    </row>
    <row r="42" spans="2:31" x14ac:dyDescent="0.25">
      <c r="B42">
        <v>0.93194647344124404</v>
      </c>
      <c r="C42">
        <v>1</v>
      </c>
      <c r="D42">
        <v>0.929859315783792</v>
      </c>
      <c r="E42">
        <v>0.84554941771487702</v>
      </c>
      <c r="F42">
        <v>0.437323336586043</v>
      </c>
      <c r="G42">
        <v>9.7790252834701399E-2</v>
      </c>
      <c r="H42">
        <v>2.92789453266479E-2</v>
      </c>
      <c r="I42">
        <v>4.7186221454723398E-2</v>
      </c>
      <c r="J42">
        <v>1.3784932801024E-2</v>
      </c>
      <c r="K42">
        <v>3.8235025785275198E-2</v>
      </c>
      <c r="L42">
        <v>3.9609446120609397E-2</v>
      </c>
      <c r="M42">
        <v>7.34132986653369E-3</v>
      </c>
      <c r="N42">
        <v>2.4771476989089401E-2</v>
      </c>
      <c r="O42">
        <v>-2.41329836255317E-2</v>
      </c>
      <c r="P42">
        <v>4.8227509180677398E-2</v>
      </c>
      <c r="Q42">
        <v>1.0908477617296099E-2</v>
      </c>
      <c r="R42">
        <v>4.2195716263109501E-2</v>
      </c>
      <c r="S42">
        <v>1.25908340408733E-2</v>
      </c>
      <c r="T42">
        <v>1.9818436469988199E-2</v>
      </c>
      <c r="U42">
        <v>3.0750012264621499E-2</v>
      </c>
      <c r="V42">
        <v>4.4222025569907002E-2</v>
      </c>
      <c r="W42">
        <v>5.2774695392074002E-2</v>
      </c>
      <c r="X42">
        <v>3.5883295872975202E-2</v>
      </c>
      <c r="Y42">
        <v>1.6950018893773899E-2</v>
      </c>
      <c r="Z42">
        <v>3.2120327800875801E-3</v>
      </c>
      <c r="AA42">
        <v>1.28023643573333E-2</v>
      </c>
      <c r="AB42">
        <v>3.7436396052148498E-2</v>
      </c>
      <c r="AC42">
        <v>5.5535734240058698E-2</v>
      </c>
      <c r="AD42">
        <v>2.2997952585311301E-2</v>
      </c>
      <c r="AE42">
        <v>4.5011076512609096E-3</v>
      </c>
    </row>
    <row r="43" spans="2:31" x14ac:dyDescent="0.25">
      <c r="B43">
        <v>0.91655530865559198</v>
      </c>
      <c r="C43">
        <v>0.912707480993459</v>
      </c>
      <c r="D43">
        <v>0.97191370478949402</v>
      </c>
      <c r="E43">
        <v>1</v>
      </c>
      <c r="F43">
        <v>0.95272854255362704</v>
      </c>
      <c r="G43">
        <v>0.89741239244773197</v>
      </c>
      <c r="H43">
        <v>0.298368286554758</v>
      </c>
      <c r="I43">
        <v>8.3351746362291701E-2</v>
      </c>
      <c r="J43">
        <v>7.7965903717569396E-2</v>
      </c>
      <c r="K43">
        <v>9.5248166552368896E-2</v>
      </c>
      <c r="L43">
        <v>8.1621226975217599E-3</v>
      </c>
      <c r="M43">
        <v>5.0477558914102098E-2</v>
      </c>
      <c r="N43">
        <v>6.6052750924807502E-2</v>
      </c>
      <c r="O43">
        <v>5.3482655899039701E-2</v>
      </c>
      <c r="P43">
        <v>5.6989241356415102E-2</v>
      </c>
      <c r="Q43">
        <v>5.8305681117573997E-2</v>
      </c>
      <c r="R43">
        <v>3.4337660225518297E-2</v>
      </c>
      <c r="S43">
        <v>5.7337034260432802E-2</v>
      </c>
      <c r="T43">
        <v>3.7395586234808702E-2</v>
      </c>
      <c r="U43">
        <v>4.3603735916804102E-2</v>
      </c>
      <c r="V43">
        <v>3.86535956431414E-2</v>
      </c>
      <c r="W43">
        <v>1.89303281980303E-2</v>
      </c>
      <c r="X43">
        <v>4.4109953970863897E-2</v>
      </c>
      <c r="Y43">
        <v>1.4577249934630899E-2</v>
      </c>
      <c r="Z43">
        <v>3.4182627988207599E-2</v>
      </c>
      <c r="AA43">
        <v>6.1449031576141698E-2</v>
      </c>
      <c r="AB43">
        <v>6.1572033787151502E-2</v>
      </c>
      <c r="AC43">
        <v>4.40967348773353E-2</v>
      </c>
      <c r="AD43">
        <v>2.4972544243029499E-2</v>
      </c>
      <c r="AE43">
        <v>-5.6087885028781703E-2</v>
      </c>
    </row>
    <row r="44" spans="2:31" x14ac:dyDescent="0.25">
      <c r="B44">
        <v>0.63426134338910201</v>
      </c>
      <c r="C44">
        <v>0.72721575743896305</v>
      </c>
      <c r="D44">
        <v>0.92783958434441505</v>
      </c>
      <c r="E44">
        <v>1</v>
      </c>
      <c r="F44">
        <v>0.64388312165442796</v>
      </c>
      <c r="G44">
        <v>0.18301594049735101</v>
      </c>
      <c r="H44">
        <v>0.139855422507008</v>
      </c>
      <c r="I44">
        <v>5.7550239643500298E-2</v>
      </c>
      <c r="J44">
        <v>7.4900957633864507E-2</v>
      </c>
      <c r="K44">
        <v>4.9441034986526203E-2</v>
      </c>
      <c r="L44">
        <v>3.4991643767947202E-2</v>
      </c>
      <c r="M44">
        <v>3.9809753263480199E-2</v>
      </c>
      <c r="N44">
        <v>1.9945050051044601E-2</v>
      </c>
      <c r="O44">
        <v>0.104916457525559</v>
      </c>
      <c r="P44">
        <v>1.83282338565047E-3</v>
      </c>
      <c r="Q44">
        <v>4.04353330911566E-2</v>
      </c>
      <c r="R44">
        <v>6.1421607429418702E-3</v>
      </c>
      <c r="S44">
        <v>1.06378879326755E-2</v>
      </c>
      <c r="T44">
        <v>4.6637269179279399E-2</v>
      </c>
      <c r="U44">
        <v>8.0898901036926592E-3</v>
      </c>
      <c r="V44">
        <v>1.9397749913197801E-2</v>
      </c>
      <c r="W44">
        <v>4.8234443300510001E-2</v>
      </c>
      <c r="X44">
        <v>4.26230934468214E-2</v>
      </c>
      <c r="Y44">
        <v>7.33093796199146E-2</v>
      </c>
      <c r="Z44">
        <v>7.0970747959462604E-3</v>
      </c>
      <c r="AA44">
        <v>4.88442536914242E-2</v>
      </c>
      <c r="AB44">
        <v>4.8228084517770997E-2</v>
      </c>
      <c r="AC44">
        <v>7.9455221112642693E-2</v>
      </c>
      <c r="AD44">
        <v>6.1855397531889497E-2</v>
      </c>
      <c r="AE44">
        <v>3.7082713841502198E-2</v>
      </c>
    </row>
    <row r="45" spans="2:31" x14ac:dyDescent="0.25">
      <c r="B45">
        <v>0.50080916090806804</v>
      </c>
      <c r="C45">
        <v>0.86819536274231501</v>
      </c>
      <c r="D45">
        <v>0.93562206425181005</v>
      </c>
      <c r="E45">
        <v>1</v>
      </c>
      <c r="F45">
        <v>0.99955230982664001</v>
      </c>
      <c r="G45">
        <v>0.93492320895877801</v>
      </c>
      <c r="H45">
        <v>0.39971523926279501</v>
      </c>
      <c r="I45">
        <v>0.13215424377100801</v>
      </c>
      <c r="J45">
        <v>3.9976473071652502E-2</v>
      </c>
      <c r="K45">
        <v>-1.43774804607254E-2</v>
      </c>
      <c r="L45">
        <v>4.49964527330909E-2</v>
      </c>
      <c r="M45">
        <v>7.4825215648542803E-3</v>
      </c>
      <c r="N45">
        <v>1.07233872362964E-2</v>
      </c>
      <c r="O45">
        <v>3.5360291641576801E-2</v>
      </c>
      <c r="P45">
        <v>2.88673294371228E-4</v>
      </c>
      <c r="Q45">
        <v>1.3226874243751E-2</v>
      </c>
      <c r="R45">
        <v>5.2311100010298704E-3</v>
      </c>
      <c r="S45">
        <v>6.71333748828635E-2</v>
      </c>
      <c r="T45">
        <v>4.5420616723263099E-2</v>
      </c>
      <c r="U45">
        <v>3.6704943024343399E-2</v>
      </c>
      <c r="V45">
        <v>4.1645176266268097E-2</v>
      </c>
      <c r="W45">
        <v>2.0750207274637399E-2</v>
      </c>
      <c r="X45">
        <v>4.1268688921263501E-2</v>
      </c>
      <c r="Y45">
        <v>3.9294228210662203E-3</v>
      </c>
      <c r="Z45">
        <v>1.78124544140419E-2</v>
      </c>
      <c r="AA45">
        <v>4.12225464362092E-2</v>
      </c>
      <c r="AB45">
        <v>3.2446693585669699E-2</v>
      </c>
      <c r="AC45">
        <v>-1.71686710227172E-2</v>
      </c>
      <c r="AD45">
        <v>2.7303158288356999E-2</v>
      </c>
      <c r="AE45">
        <v>6.4288841313860895E-2</v>
      </c>
    </row>
    <row r="46" spans="2:31" x14ac:dyDescent="0.25">
      <c r="B46">
        <v>0.81916836241515001</v>
      </c>
      <c r="C46">
        <v>0.81582445754993504</v>
      </c>
      <c r="D46">
        <v>1</v>
      </c>
      <c r="E46">
        <v>0.98772721582968603</v>
      </c>
      <c r="F46">
        <v>0.47555421629439798</v>
      </c>
      <c r="G46">
        <v>0.199919345753447</v>
      </c>
      <c r="H46">
        <v>9.0194392768516998E-2</v>
      </c>
      <c r="I46">
        <v>7.0971238634858103E-2</v>
      </c>
      <c r="J46">
        <v>6.0134766134595098E-2</v>
      </c>
      <c r="K46">
        <v>4.2147042477126702E-2</v>
      </c>
      <c r="L46">
        <v>4.3339632588052103E-2</v>
      </c>
      <c r="M46">
        <v>6.0284429564496998E-2</v>
      </c>
      <c r="N46">
        <v>1.27730497106747E-2</v>
      </c>
      <c r="O46">
        <v>2.55206971114805E-2</v>
      </c>
      <c r="P46">
        <v>2.7307998437975298E-2</v>
      </c>
      <c r="Q46">
        <v>2.7848860324223301E-2</v>
      </c>
      <c r="R46">
        <v>2.5526625649864201E-2</v>
      </c>
      <c r="S46">
        <v>1.5925862808873401E-2</v>
      </c>
      <c r="T46">
        <v>5.0543729862056297E-2</v>
      </c>
      <c r="U46">
        <v>2.9818892298146198E-2</v>
      </c>
      <c r="V46">
        <v>2.0597587789139699E-2</v>
      </c>
      <c r="W46">
        <v>2.3460330926664101E-2</v>
      </c>
      <c r="X46">
        <v>1.59284238042877E-2</v>
      </c>
      <c r="Y46">
        <v>-1.0625924884423999E-2</v>
      </c>
      <c r="Z46">
        <v>4.7497838112776802E-2</v>
      </c>
      <c r="AA46">
        <v>4.0688459285932399E-2</v>
      </c>
      <c r="AB46">
        <v>5.5341432943713097E-2</v>
      </c>
      <c r="AC46">
        <v>4.32456044116621E-2</v>
      </c>
      <c r="AD46">
        <v>6.2046623685003299E-2</v>
      </c>
      <c r="AE46">
        <v>4.23251538268795E-2</v>
      </c>
    </row>
    <row r="47" spans="2:31" x14ac:dyDescent="0.25">
      <c r="B47">
        <v>0.45964085483127998</v>
      </c>
      <c r="C47">
        <v>0.65098615054828701</v>
      </c>
      <c r="D47">
        <v>1</v>
      </c>
      <c r="E47">
        <v>0.89032768106259497</v>
      </c>
      <c r="F47">
        <v>0.34404414151249602</v>
      </c>
      <c r="G47">
        <v>8.0547196873539006E-2</v>
      </c>
      <c r="H47">
        <v>1.4739350464209299E-2</v>
      </c>
      <c r="I47">
        <v>0.13756884361666399</v>
      </c>
      <c r="J47">
        <v>0.107218787819318</v>
      </c>
      <c r="K47">
        <v>7.3425502530387293E-2</v>
      </c>
      <c r="L47">
        <v>0.14925867884401001</v>
      </c>
      <c r="M47">
        <v>8.5073382052303203E-3</v>
      </c>
      <c r="N47">
        <v>0.164631132002896</v>
      </c>
      <c r="O47">
        <v>0.17470096959287101</v>
      </c>
      <c r="P47">
        <v>6.8609808849153103E-2</v>
      </c>
      <c r="Q47">
        <v>0.154247355029489</v>
      </c>
      <c r="R47">
        <v>6.8439431979003901E-2</v>
      </c>
      <c r="S47">
        <v>1.3030598929172001E-2</v>
      </c>
      <c r="T47">
        <v>2.3746083987424499E-4</v>
      </c>
      <c r="U47">
        <v>-1.83144253849065E-3</v>
      </c>
      <c r="V47">
        <v>4.2314303917679298E-2</v>
      </c>
      <c r="W47">
        <v>1.31367604590585E-2</v>
      </c>
      <c r="X47">
        <v>7.3242719478562202E-2</v>
      </c>
      <c r="Y47">
        <v>9.9810003207738002E-2</v>
      </c>
      <c r="Z47">
        <v>7.6527780841409904E-2</v>
      </c>
      <c r="AA47">
        <v>4.1820917248736302E-2</v>
      </c>
      <c r="AB47">
        <v>4.9807461903101903E-2</v>
      </c>
      <c r="AC47">
        <v>-7.3714994091422306E-2</v>
      </c>
      <c r="AD47">
        <v>-3.8457394538847299E-2</v>
      </c>
      <c r="AE47">
        <v>4.2012650167745899E-2</v>
      </c>
    </row>
    <row r="48" spans="2:31" x14ac:dyDescent="0.25">
      <c r="B48">
        <v>0.54652048026644195</v>
      </c>
      <c r="C48">
        <v>0.68776081889879603</v>
      </c>
      <c r="D48">
        <v>0.78982558197491304</v>
      </c>
      <c r="E48">
        <v>0.82583628277050702</v>
      </c>
      <c r="F48">
        <v>1</v>
      </c>
      <c r="G48">
        <v>0.77964265470332605</v>
      </c>
      <c r="H48">
        <v>0.97105549568949501</v>
      </c>
      <c r="I48">
        <v>0.93556540800084897</v>
      </c>
      <c r="J48">
        <v>0.18355957863194999</v>
      </c>
      <c r="K48">
        <v>8.1386038300528707E-2</v>
      </c>
      <c r="L48">
        <v>3.4434193334221999E-2</v>
      </c>
      <c r="M48">
        <v>8.9668692745146203E-2</v>
      </c>
      <c r="N48">
        <v>8.8068380139419297E-2</v>
      </c>
      <c r="O48">
        <v>8.9763110861210096E-2</v>
      </c>
      <c r="P48">
        <v>1.9354997040807901E-2</v>
      </c>
      <c r="Q48">
        <v>4.11613371304385E-2</v>
      </c>
      <c r="R48">
        <v>9.4657404073687206E-3</v>
      </c>
      <c r="S48">
        <v>5.4548958485728903E-2</v>
      </c>
      <c r="T48">
        <v>7.0319982569860403E-3</v>
      </c>
      <c r="U48">
        <v>2.8839586883237001E-2</v>
      </c>
      <c r="V48">
        <v>5.43112761323659E-3</v>
      </c>
      <c r="W48">
        <v>3.8544686650003497E-2</v>
      </c>
      <c r="X48">
        <v>2.7834291942516302E-2</v>
      </c>
      <c r="Y48">
        <v>2.80017079645682E-2</v>
      </c>
      <c r="Z48">
        <v>1.5926053837839099E-2</v>
      </c>
      <c r="AA48">
        <v>7.68674336282264E-2</v>
      </c>
      <c r="AB48">
        <v>5.2058571862219002E-2</v>
      </c>
      <c r="AC48">
        <v>5.2615174759782397E-2</v>
      </c>
      <c r="AD48">
        <v>7.7190438997960895E-2</v>
      </c>
      <c r="AE48">
        <v>5.7530913610222799E-2</v>
      </c>
    </row>
    <row r="49" spans="2:31" x14ac:dyDescent="0.25">
      <c r="B49">
        <v>1</v>
      </c>
      <c r="C49">
        <v>0.59048326291482101</v>
      </c>
      <c r="D49">
        <v>0.396617775718063</v>
      </c>
      <c r="E49">
        <v>0.358647823867624</v>
      </c>
      <c r="F49">
        <v>0.24918824013014301</v>
      </c>
      <c r="G49">
        <v>6.3206604999321197E-3</v>
      </c>
      <c r="H49">
        <v>0.27067448399607402</v>
      </c>
      <c r="I49">
        <v>0.14514612058099199</v>
      </c>
      <c r="J49">
        <v>0.14713728665025599</v>
      </c>
      <c r="K49">
        <v>0.16167094982382599</v>
      </c>
      <c r="L49">
        <v>0.18067673739161</v>
      </c>
      <c r="M49">
        <v>0.108193214940902</v>
      </c>
      <c r="N49">
        <v>4.2634436461447899E-2</v>
      </c>
      <c r="O49">
        <v>0.156781332287244</v>
      </c>
      <c r="P49">
        <v>0.18037572338312199</v>
      </c>
      <c r="Q49">
        <v>0.29995078720757801</v>
      </c>
      <c r="R49">
        <v>0.170644628908941</v>
      </c>
      <c r="S49">
        <v>0.16393881025149901</v>
      </c>
      <c r="T49">
        <v>0.120604462098429</v>
      </c>
      <c r="U49">
        <v>0.234576287563598</v>
      </c>
      <c r="V49">
        <v>5.5045437386124302E-2</v>
      </c>
      <c r="W49">
        <v>8.5041467088125003E-2</v>
      </c>
      <c r="X49">
        <v>0.15198002843317601</v>
      </c>
      <c r="Y49">
        <v>5.4794864857690098E-2</v>
      </c>
      <c r="Z49">
        <v>9.2547934819530206E-2</v>
      </c>
      <c r="AA49">
        <v>0.124975698837742</v>
      </c>
      <c r="AB49">
        <v>9.6329300589102898E-2</v>
      </c>
      <c r="AC49">
        <v>7.9274149702163496E-2</v>
      </c>
      <c r="AD49">
        <v>0.208035021392634</v>
      </c>
      <c r="AE49">
        <v>0.29855386412762902</v>
      </c>
    </row>
    <row r="50" spans="2:31" x14ac:dyDescent="0.25">
      <c r="B50">
        <v>1</v>
      </c>
      <c r="C50">
        <v>0.84224830691110997</v>
      </c>
      <c r="D50">
        <v>0.95773329578848199</v>
      </c>
      <c r="E50">
        <v>0.856905028711751</v>
      </c>
      <c r="F50">
        <v>0.67165868425911701</v>
      </c>
      <c r="G50">
        <v>0.63105446026952805</v>
      </c>
      <c r="H50">
        <v>0.65088071902866096</v>
      </c>
      <c r="I50">
        <v>0.83363592919705198</v>
      </c>
      <c r="J50">
        <v>0.799814116922273</v>
      </c>
      <c r="K50">
        <v>0.69686223815191595</v>
      </c>
      <c r="L50">
        <v>0.89702138355753303</v>
      </c>
      <c r="M50">
        <v>0.65001811650246499</v>
      </c>
      <c r="N50">
        <v>0.71838193368847303</v>
      </c>
      <c r="O50">
        <v>0.63057186822849598</v>
      </c>
      <c r="P50">
        <v>0.64554339618691303</v>
      </c>
      <c r="Q50">
        <v>0.55238487286286797</v>
      </c>
      <c r="R50">
        <v>0.61577253353252104</v>
      </c>
      <c r="S50">
        <v>0.589363803479663</v>
      </c>
      <c r="T50">
        <v>0.61403405372170505</v>
      </c>
      <c r="U50">
        <v>0.65625689387321995</v>
      </c>
      <c r="V50">
        <v>0.58522070316017705</v>
      </c>
      <c r="W50">
        <v>0.62779640033305295</v>
      </c>
      <c r="X50">
        <v>0.58141720489764004</v>
      </c>
      <c r="Y50">
        <v>0.32876942141991999</v>
      </c>
      <c r="Z50">
        <v>0.43848491498693598</v>
      </c>
      <c r="AA50">
        <v>0.39107640345322497</v>
      </c>
      <c r="AB50">
        <v>0.52275979022077101</v>
      </c>
      <c r="AC50">
        <v>0.53161170434684801</v>
      </c>
      <c r="AD50">
        <v>0.43043038162813002</v>
      </c>
      <c r="AE50">
        <v>0.43994573741275</v>
      </c>
    </row>
    <row r="51" spans="2:31" x14ac:dyDescent="0.25">
      <c r="B51">
        <v>0.78332019894698202</v>
      </c>
      <c r="C51">
        <v>0.91668604212779603</v>
      </c>
      <c r="D51">
        <v>0.94262690020470496</v>
      </c>
      <c r="E51">
        <v>1</v>
      </c>
      <c r="F51">
        <v>0.37716390834566899</v>
      </c>
      <c r="G51">
        <v>0.116627811703737</v>
      </c>
      <c r="H51">
        <v>0.15865609607931699</v>
      </c>
      <c r="I51">
        <v>3.7727074533080503E-2</v>
      </c>
      <c r="J51">
        <v>0.13918014602412301</v>
      </c>
      <c r="K51">
        <v>9.3053304328044095E-2</v>
      </c>
      <c r="L51">
        <v>0.101024898599739</v>
      </c>
      <c r="M51">
        <v>5.5979904415666401E-2</v>
      </c>
      <c r="N51">
        <v>5.13274945135863E-2</v>
      </c>
      <c r="O51">
        <v>0.19593043677057401</v>
      </c>
      <c r="P51">
        <v>0.14491764335306401</v>
      </c>
      <c r="Q51">
        <v>6.88879680860571E-2</v>
      </c>
      <c r="R51">
        <v>0.19534992242224999</v>
      </c>
      <c r="S51">
        <v>1.6545878781355501E-2</v>
      </c>
      <c r="T51">
        <v>3.7214878830028601E-2</v>
      </c>
      <c r="U51">
        <v>0.109502204581579</v>
      </c>
      <c r="V51">
        <v>0.106835805051299</v>
      </c>
      <c r="W51">
        <v>1.33143724944689E-2</v>
      </c>
      <c r="X51">
        <v>5.6071601930511701E-2</v>
      </c>
      <c r="Y51">
        <v>0.25949740229281998</v>
      </c>
      <c r="Z51">
        <v>0.20812620404489601</v>
      </c>
      <c r="AA51">
        <v>2.8649987059690601E-2</v>
      </c>
      <c r="AB51">
        <v>0.11738385546144101</v>
      </c>
      <c r="AC51">
        <v>6.7749323985461199E-2</v>
      </c>
      <c r="AD51">
        <v>0.115165665400492</v>
      </c>
      <c r="AE51">
        <v>2.6569757744421701E-2</v>
      </c>
    </row>
    <row r="52" spans="2:31" x14ac:dyDescent="0.25">
      <c r="B52">
        <v>0.841271385890214</v>
      </c>
      <c r="C52">
        <v>0.85204292155886796</v>
      </c>
      <c r="D52">
        <v>1</v>
      </c>
      <c r="E52">
        <v>0.82182034259394199</v>
      </c>
      <c r="F52">
        <v>0.61646843525308603</v>
      </c>
      <c r="G52">
        <v>9.4216702305204403E-2</v>
      </c>
      <c r="H52">
        <v>0.118657950166475</v>
      </c>
      <c r="I52">
        <v>0.16502231915360699</v>
      </c>
      <c r="J52">
        <v>4.3007575290305099E-2</v>
      </c>
      <c r="K52">
        <v>7.6045948636790497E-2</v>
      </c>
      <c r="L52">
        <v>6.5574611041660694E-2</v>
      </c>
      <c r="M52">
        <v>5.6750856857193901E-2</v>
      </c>
      <c r="N52">
        <v>0.124105329778229</v>
      </c>
      <c r="O52">
        <v>1.26451238409728E-2</v>
      </c>
      <c r="P52">
        <v>-1.0542744616532901E-2</v>
      </c>
      <c r="Q52">
        <v>7.6589804844674605E-2</v>
      </c>
      <c r="R52">
        <v>7.5375114557939396E-2</v>
      </c>
      <c r="S52">
        <v>3.8932772809614699E-2</v>
      </c>
      <c r="T52">
        <v>5.16332292705119E-2</v>
      </c>
      <c r="U52">
        <v>4.6395533870094902E-2</v>
      </c>
      <c r="V52">
        <v>8.55280182992465E-2</v>
      </c>
      <c r="W52">
        <v>4.5196783412791902E-2</v>
      </c>
      <c r="X52">
        <v>3.7781474921716497E-2</v>
      </c>
      <c r="Y52">
        <v>0.12626856928709099</v>
      </c>
      <c r="Z52">
        <v>6.0557033621691597E-2</v>
      </c>
      <c r="AA52">
        <v>0.124825457974011</v>
      </c>
      <c r="AB52">
        <v>9.1776540519383706E-2</v>
      </c>
      <c r="AC52">
        <v>9.2932120228251799E-2</v>
      </c>
      <c r="AD52">
        <v>9.6890253136501306E-2</v>
      </c>
      <c r="AE52">
        <v>0.11821533190806</v>
      </c>
    </row>
    <row r="53" spans="2:31" x14ac:dyDescent="0.25">
      <c r="B53">
        <v>0.49387297036398597</v>
      </c>
      <c r="C53">
        <v>0.64551774825027997</v>
      </c>
      <c r="D53">
        <v>0.70841255218853705</v>
      </c>
      <c r="E53">
        <v>0.87655826356236599</v>
      </c>
      <c r="F53">
        <v>1</v>
      </c>
      <c r="G53">
        <v>0.39231457545294901</v>
      </c>
      <c r="H53">
        <v>7.1158788324922506E-2</v>
      </c>
      <c r="I53">
        <v>0.12493177342734001</v>
      </c>
      <c r="J53">
        <v>0.102562732405744</v>
      </c>
      <c r="K53">
        <v>4.2697758497818997E-2</v>
      </c>
      <c r="L53">
        <v>7.5268316867924706E-2</v>
      </c>
      <c r="M53">
        <v>4.0442794866543002E-4</v>
      </c>
      <c r="N53">
        <v>7.6174284983884594E-2</v>
      </c>
      <c r="O53">
        <v>3.8460539107991597E-2</v>
      </c>
      <c r="P53">
        <v>6.5127444379564997E-2</v>
      </c>
      <c r="Q53">
        <v>6.3846223668921204E-2</v>
      </c>
      <c r="R53">
        <v>4.6377022436933597E-2</v>
      </c>
      <c r="S53">
        <v>3.8530920536155699E-2</v>
      </c>
      <c r="T53">
        <v>4.6656465871768402E-2</v>
      </c>
      <c r="U53">
        <v>4.2803744103320301E-2</v>
      </c>
      <c r="V53">
        <v>3.38565252352492E-2</v>
      </c>
      <c r="W53">
        <v>6.8930985372780099E-2</v>
      </c>
      <c r="X53">
        <v>5.1046364071758603E-2</v>
      </c>
      <c r="Y53">
        <v>5.6653828173669402E-2</v>
      </c>
      <c r="Z53">
        <v>4.9628672682652003E-2</v>
      </c>
      <c r="AA53">
        <v>1.4152496581781001E-2</v>
      </c>
      <c r="AB53">
        <v>6.3108712080352E-2</v>
      </c>
      <c r="AC53">
        <v>1.48203739191887E-2</v>
      </c>
      <c r="AD53">
        <v>5.6642381032536999E-2</v>
      </c>
      <c r="AE53">
        <v>8.1979784259851501E-2</v>
      </c>
    </row>
    <row r="54" spans="2:31" x14ac:dyDescent="0.25">
      <c r="B54">
        <v>0.77166471377070001</v>
      </c>
      <c r="C54">
        <v>0.90706440549688905</v>
      </c>
      <c r="D54">
        <v>1</v>
      </c>
      <c r="E54">
        <v>0.52837253854656396</v>
      </c>
      <c r="F54">
        <v>0.15561729296562801</v>
      </c>
      <c r="G54">
        <v>5.56321301407822E-2</v>
      </c>
      <c r="H54">
        <v>3.5392552695003E-2</v>
      </c>
      <c r="I54">
        <v>8.0751217350410701E-2</v>
      </c>
      <c r="J54">
        <v>1.34341840139614E-2</v>
      </c>
      <c r="K54">
        <v>1.9353854953100599E-2</v>
      </c>
      <c r="L54">
        <v>3.3549133161746E-2</v>
      </c>
      <c r="M54">
        <v>7.3521874133056697E-3</v>
      </c>
      <c r="N54">
        <v>8.1607899147959795E-2</v>
      </c>
      <c r="O54">
        <v>4.0646814855420703E-2</v>
      </c>
      <c r="P54">
        <v>2.8021311360221401E-2</v>
      </c>
      <c r="Q54">
        <v>3.6937468436745502E-2</v>
      </c>
      <c r="R54">
        <v>1.3936818857859801E-2</v>
      </c>
      <c r="S54">
        <v>5.8009239493200603E-2</v>
      </c>
      <c r="T54">
        <v>4.7765335854217897E-2</v>
      </c>
      <c r="U54">
        <v>1.3121326296523799E-2</v>
      </c>
      <c r="V54">
        <v>5.4074559655022697E-2</v>
      </c>
      <c r="W54">
        <v>4.5951895242792298E-3</v>
      </c>
      <c r="X54">
        <v>2.6332747054951099E-2</v>
      </c>
      <c r="Y54">
        <v>1.5492666035504201E-2</v>
      </c>
      <c r="Z54">
        <v>-8.6922770944394805E-3</v>
      </c>
      <c r="AA54">
        <v>2.9147285382010699E-2</v>
      </c>
      <c r="AB54">
        <v>1.4876624772241401E-2</v>
      </c>
      <c r="AC54">
        <v>5.8206406031408697E-2</v>
      </c>
      <c r="AD54">
        <v>6.2390122211049698E-2</v>
      </c>
      <c r="AE54">
        <v>0.123294079684344</v>
      </c>
    </row>
    <row r="55" spans="2:31" x14ac:dyDescent="0.25">
      <c r="B55">
        <v>0.87402814052478695</v>
      </c>
      <c r="C55">
        <v>0.93050331052211999</v>
      </c>
      <c r="D55">
        <v>0.98388349797521302</v>
      </c>
      <c r="E55">
        <v>1</v>
      </c>
      <c r="F55">
        <v>0.42213103974921301</v>
      </c>
      <c r="G55">
        <v>6.4453969971530203E-2</v>
      </c>
      <c r="H55">
        <v>7.9167272574532196E-2</v>
      </c>
      <c r="I55">
        <v>6.5191635710322396E-2</v>
      </c>
      <c r="J55">
        <v>6.6500038226338098E-2</v>
      </c>
      <c r="K55">
        <v>2.88165996532306E-2</v>
      </c>
      <c r="L55">
        <v>3.5372922198699898E-2</v>
      </c>
      <c r="M55">
        <v>2.90871267410567E-4</v>
      </c>
      <c r="N55">
        <v>3.1314324483592303E-2</v>
      </c>
      <c r="O55">
        <v>2.56447115419321E-2</v>
      </c>
      <c r="P55">
        <v>8.5594983242549494E-2</v>
      </c>
      <c r="Q55">
        <v>4.7554695078511497E-2</v>
      </c>
      <c r="R55">
        <v>4.8460794994411603E-2</v>
      </c>
      <c r="S55">
        <v>5.1299692157361097E-2</v>
      </c>
      <c r="T55">
        <v>1.8082438446863702E-2</v>
      </c>
      <c r="U55">
        <v>-1.17666724506222E-3</v>
      </c>
      <c r="V55">
        <v>5.1508989523565397E-2</v>
      </c>
      <c r="W55">
        <v>5.0752926799658697E-2</v>
      </c>
      <c r="X55">
        <v>2.95335073744581E-2</v>
      </c>
      <c r="Y55">
        <v>2.0957528910172499E-2</v>
      </c>
      <c r="Z55">
        <v>4.1535207524220102E-2</v>
      </c>
      <c r="AA55">
        <v>5.2854194365573197E-2</v>
      </c>
      <c r="AB55">
        <v>4.4559008646817798E-2</v>
      </c>
      <c r="AC55">
        <v>4.6207722713593399E-2</v>
      </c>
      <c r="AD55">
        <v>3.0848370609186101E-2</v>
      </c>
      <c r="AE55">
        <v>3.6623768002561701E-3</v>
      </c>
    </row>
    <row r="56" spans="2:31" x14ac:dyDescent="0.25">
      <c r="B56">
        <v>0.64600636214621499</v>
      </c>
      <c r="C56">
        <v>0.72153998921006701</v>
      </c>
      <c r="D56">
        <v>0.89127264708602205</v>
      </c>
      <c r="E56">
        <v>1</v>
      </c>
      <c r="F56">
        <v>0.91112945107590704</v>
      </c>
      <c r="G56">
        <v>0.59705897372494998</v>
      </c>
      <c r="H56">
        <v>0.18734935670973901</v>
      </c>
      <c r="I56">
        <v>0.11680088272738599</v>
      </c>
      <c r="J56">
        <v>0.10595126776512501</v>
      </c>
      <c r="K56">
        <v>5.0704875983608497E-2</v>
      </c>
      <c r="L56">
        <v>7.8340723172413695E-2</v>
      </c>
      <c r="M56">
        <v>5.7681415007976002E-2</v>
      </c>
      <c r="N56">
        <v>-2.8456261354090299E-2</v>
      </c>
      <c r="O56">
        <v>0.109893721468729</v>
      </c>
      <c r="P56">
        <v>7.1673870633189501E-2</v>
      </c>
      <c r="Q56">
        <v>4.0266702707573099E-2</v>
      </c>
      <c r="R56">
        <v>1.9840894415161198E-2</v>
      </c>
      <c r="S56">
        <v>9.0477207759839806E-2</v>
      </c>
      <c r="T56">
        <v>3.09790452011709E-2</v>
      </c>
      <c r="U56">
        <v>9.0306954915568199E-2</v>
      </c>
      <c r="V56">
        <v>4.3135851082870699E-2</v>
      </c>
      <c r="W56">
        <v>3.99885871949077E-2</v>
      </c>
      <c r="X56">
        <v>1.2652610713159399E-2</v>
      </c>
      <c r="Y56">
        <v>-2.97670133164003E-2</v>
      </c>
      <c r="Z56">
        <v>2.6374966964022199E-2</v>
      </c>
      <c r="AA56">
        <v>3.1319381280695897E-2</v>
      </c>
      <c r="AB56">
        <v>6.3416216266849096E-2</v>
      </c>
      <c r="AC56">
        <v>3.9048310474099401E-2</v>
      </c>
      <c r="AD56">
        <v>5.4304635761589302E-2</v>
      </c>
      <c r="AE56">
        <v>2.8374336321356199E-2</v>
      </c>
    </row>
    <row r="57" spans="2:31" x14ac:dyDescent="0.25">
      <c r="B57">
        <v>0.406447853417502</v>
      </c>
      <c r="C57">
        <v>0.51060421894580499</v>
      </c>
      <c r="D57">
        <v>0.70601119532822298</v>
      </c>
      <c r="E57">
        <v>0.84491474191346005</v>
      </c>
      <c r="F57">
        <v>1</v>
      </c>
      <c r="G57">
        <v>0.53056799019929302</v>
      </c>
      <c r="H57">
        <v>0.20274701599873399</v>
      </c>
      <c r="I57">
        <v>6.12580412230707E-2</v>
      </c>
      <c r="J57">
        <v>8.7458076227585904E-2</v>
      </c>
      <c r="K57">
        <v>8.8607316229308605E-2</v>
      </c>
      <c r="L57">
        <v>7.46132122192283E-2</v>
      </c>
      <c r="M57">
        <v>-2.7056618893901299E-3</v>
      </c>
      <c r="N57">
        <v>1.5873685235063599E-2</v>
      </c>
      <c r="O57">
        <v>4.2111652587806601E-2</v>
      </c>
      <c r="P57">
        <v>0.133425152471388</v>
      </c>
      <c r="Q57">
        <v>5.8327070461426801E-2</v>
      </c>
      <c r="R57">
        <v>0.108345829420724</v>
      </c>
      <c r="S57">
        <v>9.9223054706285702E-2</v>
      </c>
      <c r="T57">
        <v>0.136539651075268</v>
      </c>
      <c r="U57">
        <v>9.38254897567736E-2</v>
      </c>
      <c r="V57">
        <v>3.23306855238814E-3</v>
      </c>
      <c r="W57">
        <v>0.139593712745154</v>
      </c>
      <c r="X57">
        <v>3.5738746400688401E-2</v>
      </c>
      <c r="Y57">
        <v>2.7359618960989499E-2</v>
      </c>
      <c r="Z57">
        <v>4.9910503719434798E-2</v>
      </c>
      <c r="AA57">
        <v>6.2364003404948798E-2</v>
      </c>
      <c r="AB57">
        <v>7.09801161917053E-2</v>
      </c>
      <c r="AC57">
        <v>5.2402431634138699E-2</v>
      </c>
      <c r="AD57">
        <v>5.5280807470059902E-2</v>
      </c>
      <c r="AE57">
        <v>3.1894854879758801E-2</v>
      </c>
    </row>
    <row r="58" spans="2:31" x14ac:dyDescent="0.25">
      <c r="B58">
        <v>0.741106935371319</v>
      </c>
      <c r="C58">
        <v>0.83593254828702002</v>
      </c>
      <c r="D58">
        <v>0.85743778259195802</v>
      </c>
      <c r="E58">
        <v>1</v>
      </c>
      <c r="F58">
        <v>0.94607721475353301</v>
      </c>
      <c r="G58">
        <v>0.42325149419863201</v>
      </c>
      <c r="H58">
        <v>9.4576599709916803E-2</v>
      </c>
      <c r="I58">
        <v>8.9011237117538902E-2</v>
      </c>
      <c r="J58">
        <v>8.0077928656859795E-2</v>
      </c>
      <c r="K58">
        <v>5.1515782667793601E-2</v>
      </c>
      <c r="L58">
        <v>4.7016882189658098E-2</v>
      </c>
      <c r="M58">
        <v>1.3819996099997E-2</v>
      </c>
      <c r="N58">
        <v>6.5459452446028896E-2</v>
      </c>
      <c r="O58">
        <v>3.0671954099612299E-2</v>
      </c>
      <c r="P58">
        <v>1.09286666306623E-2</v>
      </c>
      <c r="Q58">
        <v>4.3837177211424598E-2</v>
      </c>
      <c r="R58">
        <v>1.3964088028971099E-2</v>
      </c>
      <c r="S58">
        <v>1.61632980841563E-2</v>
      </c>
      <c r="T58">
        <v>5.0961055714119297E-2</v>
      </c>
      <c r="U58">
        <v>6.2271949890080898E-2</v>
      </c>
      <c r="V58">
        <v>1.0581377591326199E-2</v>
      </c>
      <c r="W58">
        <v>2.6497325876850199E-2</v>
      </c>
      <c r="X58">
        <v>8.5620634964436709E-3</v>
      </c>
      <c r="Y58">
        <v>3.07163581533581E-2</v>
      </c>
      <c r="Z58">
        <v>2.58803679312034E-2</v>
      </c>
      <c r="AA58">
        <v>3.8323697266378499E-2</v>
      </c>
      <c r="AB58">
        <v>3.9002686923206603E-2</v>
      </c>
      <c r="AC58">
        <v>5.2497422810255497E-2</v>
      </c>
      <c r="AD58">
        <v>5.5850679451014303E-2</v>
      </c>
      <c r="AE58">
        <v>6.4695055306803806E-2</v>
      </c>
    </row>
    <row r="59" spans="2:31" x14ac:dyDescent="0.25">
      <c r="B59">
        <v>0.77504913862978997</v>
      </c>
      <c r="C59">
        <v>0.79511636528359897</v>
      </c>
      <c r="D59">
        <v>1</v>
      </c>
      <c r="E59">
        <v>0.96916004013329504</v>
      </c>
      <c r="F59">
        <v>0.91930521851325298</v>
      </c>
      <c r="G59">
        <v>0.185328497218957</v>
      </c>
      <c r="H59">
        <v>8.4224937674168707E-2</v>
      </c>
      <c r="I59">
        <v>7.4758710562564501E-2</v>
      </c>
      <c r="J59">
        <v>8.4916683783350794E-2</v>
      </c>
      <c r="K59">
        <v>3.7440820695905701E-2</v>
      </c>
      <c r="L59">
        <v>7.3998540436669398E-3</v>
      </c>
      <c r="M59">
        <v>5.4663191235258098E-2</v>
      </c>
      <c r="N59">
        <v>7.6706278564997898E-2</v>
      </c>
      <c r="O59">
        <v>8.5776118592132494E-2</v>
      </c>
      <c r="P59">
        <v>3.7913930609637998E-2</v>
      </c>
      <c r="Q59">
        <v>4.93469704034568E-2</v>
      </c>
      <c r="R59">
        <v>3.9218128630884801E-2</v>
      </c>
      <c r="S59">
        <v>5.0558868278644198E-2</v>
      </c>
      <c r="T59">
        <v>6.2315174589123203E-2</v>
      </c>
      <c r="U59">
        <v>-1.6147999275513501E-2</v>
      </c>
      <c r="V59">
        <v>6.2142408544495001E-2</v>
      </c>
      <c r="W59">
        <v>3.4546074866681799E-2</v>
      </c>
      <c r="X59">
        <v>5.1567950718707602E-2</v>
      </c>
      <c r="Y59">
        <v>6.2515076661703306E-2</v>
      </c>
      <c r="Z59">
        <v>3.1941843823408103E-2</v>
      </c>
      <c r="AA59">
        <v>4.0714985208220603E-2</v>
      </c>
      <c r="AB59">
        <v>8.1281045781945796E-2</v>
      </c>
      <c r="AC59">
        <v>-2.5251515812626099E-3</v>
      </c>
      <c r="AD59">
        <v>1.44065375786506E-2</v>
      </c>
      <c r="AE59">
        <v>7.8770723267133705E-2</v>
      </c>
    </row>
    <row r="60" spans="2:31" x14ac:dyDescent="0.25">
      <c r="B60">
        <v>0.74349276447306001</v>
      </c>
      <c r="C60">
        <v>0.82589946193101205</v>
      </c>
      <c r="D60">
        <v>1</v>
      </c>
      <c r="E60">
        <v>0.81053218340216604</v>
      </c>
      <c r="F60">
        <v>0.23167018453139701</v>
      </c>
      <c r="G60">
        <v>0.12308751257796099</v>
      </c>
      <c r="H60">
        <v>8.2345714237038403E-2</v>
      </c>
      <c r="I60">
        <v>5.8658025827239703E-2</v>
      </c>
      <c r="J60">
        <v>8.3434203942682902E-2</v>
      </c>
      <c r="K60">
        <v>6.8504002910710501E-2</v>
      </c>
      <c r="L60">
        <v>3.7543306935950198E-2</v>
      </c>
      <c r="M60">
        <v>6.6938244607386094E-2</v>
      </c>
      <c r="N60">
        <v>6.4794082919682694E-2</v>
      </c>
      <c r="O60">
        <v>5.5123625855756697E-2</v>
      </c>
      <c r="P60">
        <v>7.8591518482438893E-2</v>
      </c>
      <c r="Q60">
        <v>3.5478529348604702E-2</v>
      </c>
      <c r="R60">
        <v>-6.5364391894546601E-3</v>
      </c>
      <c r="S60">
        <v>6.3556731619425003E-2</v>
      </c>
      <c r="T60">
        <v>4.6907036065706502E-2</v>
      </c>
      <c r="U60">
        <v>4.0541998902645399E-2</v>
      </c>
      <c r="V60">
        <v>5.6300152617706399E-2</v>
      </c>
      <c r="W60">
        <v>5.9363119694049303E-2</v>
      </c>
      <c r="X60">
        <v>8.0496321569463694E-2</v>
      </c>
      <c r="Y60">
        <v>5.2223739376575803E-2</v>
      </c>
      <c r="Z60">
        <v>6.7105161567846003E-2</v>
      </c>
      <c r="AA60">
        <v>9.9624052003394498E-2</v>
      </c>
      <c r="AB60">
        <v>0.12854971709245899</v>
      </c>
      <c r="AC60">
        <v>0.10019125632833401</v>
      </c>
      <c r="AD60">
        <v>9.2778437701790201E-2</v>
      </c>
      <c r="AE60">
        <v>6.4970518239261796E-2</v>
      </c>
    </row>
    <row r="61" spans="2:31" x14ac:dyDescent="0.25">
      <c r="B61">
        <v>0.92501564111669099</v>
      </c>
      <c r="C61">
        <v>0.96996942090217597</v>
      </c>
      <c r="D61">
        <v>0.764604311691781</v>
      </c>
      <c r="E61">
        <v>1</v>
      </c>
      <c r="F61">
        <v>0.53658983688659601</v>
      </c>
      <c r="G61">
        <v>0.16576325126679001</v>
      </c>
      <c r="H61">
        <v>4.8746657390699298E-2</v>
      </c>
      <c r="I61">
        <v>7.55712901184631E-2</v>
      </c>
      <c r="J61">
        <v>1.28823598856411E-2</v>
      </c>
      <c r="K61">
        <v>1.9791432803301701E-2</v>
      </c>
      <c r="L61">
        <v>3.5599758220167602E-2</v>
      </c>
      <c r="M61">
        <v>4.26699667933301E-2</v>
      </c>
      <c r="N61">
        <v>4.3866344668794702E-2</v>
      </c>
      <c r="O61">
        <v>6.9452304998032302E-2</v>
      </c>
      <c r="P61">
        <v>9.1902921259340603E-2</v>
      </c>
      <c r="Q61">
        <v>9.2185422662373999E-3</v>
      </c>
      <c r="R61">
        <v>6.4559096299220603E-2</v>
      </c>
      <c r="S61">
        <v>3.1098689666096298E-2</v>
      </c>
      <c r="T61">
        <v>1.69927483143439E-2</v>
      </c>
      <c r="U61">
        <v>7.1606483449876801E-2</v>
      </c>
      <c r="V61">
        <v>3.0531275497049801E-2</v>
      </c>
      <c r="W61">
        <v>3.88128239938706E-2</v>
      </c>
      <c r="X61">
        <v>5.7508887402649103E-2</v>
      </c>
      <c r="Y61">
        <v>4.69965860714407E-2</v>
      </c>
      <c r="Z61">
        <v>2.8588634555963801E-2</v>
      </c>
      <c r="AA61">
        <v>7.1222942075932494E-2</v>
      </c>
      <c r="AB61">
        <v>3.5174709468916397E-2</v>
      </c>
      <c r="AC61">
        <v>6.8952351396602801E-2</v>
      </c>
      <c r="AD61">
        <v>5.4291691334484901E-2</v>
      </c>
      <c r="AE61">
        <v>1.3530305914445E-2</v>
      </c>
    </row>
    <row r="62" spans="2:31" x14ac:dyDescent="0.25">
      <c r="B62">
        <v>0.33881980259416</v>
      </c>
      <c r="C62">
        <v>0.433232604840395</v>
      </c>
      <c r="D62">
        <v>0.73498511439032499</v>
      </c>
      <c r="E62">
        <v>0.63225178398475901</v>
      </c>
      <c r="F62">
        <v>1</v>
      </c>
      <c r="G62">
        <v>0.85014612467422102</v>
      </c>
      <c r="H62">
        <v>0.147843482961661</v>
      </c>
      <c r="I62">
        <v>0.112232640480669</v>
      </c>
      <c r="J62">
        <v>1.7800213683206199E-2</v>
      </c>
      <c r="K62">
        <v>0.111037850879714</v>
      </c>
      <c r="L62">
        <v>-6.4185566817040801E-3</v>
      </c>
      <c r="M62">
        <v>5.56622948219134E-2</v>
      </c>
      <c r="N62">
        <v>6.3944871129874598E-2</v>
      </c>
      <c r="O62">
        <v>8.5532350351216202E-2</v>
      </c>
      <c r="P62">
        <v>4.6336004913035203E-2</v>
      </c>
      <c r="Q62">
        <v>4.5603360293515999E-2</v>
      </c>
      <c r="R62">
        <v>8.3094394193399201E-2</v>
      </c>
      <c r="S62">
        <v>7.5250711028141501E-2</v>
      </c>
      <c r="T62">
        <v>9.7351515581264703E-2</v>
      </c>
      <c r="U62">
        <v>2.1775388708344098E-2</v>
      </c>
      <c r="V62">
        <v>3.6481540113959703E-2</v>
      </c>
      <c r="W62">
        <v>5.0695393433139897E-2</v>
      </c>
      <c r="X62">
        <v>3.0378716197759101E-2</v>
      </c>
      <c r="Y62">
        <v>7.6698103422850494E-2</v>
      </c>
      <c r="Z62">
        <v>2.5295062604778099E-2</v>
      </c>
      <c r="AA62">
        <v>8.7709869302039195E-2</v>
      </c>
      <c r="AB62">
        <v>8.5194573044457794E-2</v>
      </c>
      <c r="AC62">
        <v>4.8263429962409801E-2</v>
      </c>
      <c r="AD62">
        <v>0.12366236359225601</v>
      </c>
      <c r="AE62">
        <v>2.7183719761242401E-2</v>
      </c>
    </row>
    <row r="63" spans="2:31" x14ac:dyDescent="0.25">
      <c r="B63">
        <v>0.95033777349329396</v>
      </c>
      <c r="C63">
        <v>0.96967136551293698</v>
      </c>
      <c r="D63">
        <v>0.94224148995849699</v>
      </c>
      <c r="E63">
        <v>1</v>
      </c>
      <c r="F63">
        <v>0.502975416660838</v>
      </c>
      <c r="G63">
        <v>8.3657614164668201E-2</v>
      </c>
      <c r="H63">
        <v>7.0663230116375E-2</v>
      </c>
      <c r="I63">
        <v>8.9981901171110906E-2</v>
      </c>
      <c r="J63">
        <v>4.5356490411875602E-2</v>
      </c>
      <c r="K63">
        <v>2.0155395396604301E-2</v>
      </c>
      <c r="L63">
        <v>5.7049766696941097E-2</v>
      </c>
      <c r="M63">
        <v>6.3758542656810205E-2</v>
      </c>
      <c r="N63">
        <v>6.5950011035349504E-2</v>
      </c>
      <c r="O63">
        <v>0.103134195203055</v>
      </c>
      <c r="P63">
        <v>3.3743375013733701E-2</v>
      </c>
      <c r="Q63">
        <v>6.9160960000553204E-2</v>
      </c>
      <c r="R63">
        <v>6.5677516214639395E-2</v>
      </c>
      <c r="S63">
        <v>9.5649185025038594E-2</v>
      </c>
      <c r="T63">
        <v>3.8817166550656798E-2</v>
      </c>
      <c r="U63">
        <v>5.4064862916783599E-2</v>
      </c>
      <c r="V63">
        <v>2.7787168560686099E-2</v>
      </c>
      <c r="W63">
        <v>3.3021053592027803E-2</v>
      </c>
      <c r="X63">
        <v>7.6180894193941001E-2</v>
      </c>
      <c r="Y63">
        <v>3.8060187945781199E-2</v>
      </c>
      <c r="Z63">
        <v>-2.15075404614673E-2</v>
      </c>
      <c r="AA63">
        <v>-3.25303439021042E-2</v>
      </c>
      <c r="AB63">
        <v>2.1697636979734002E-2</v>
      </c>
      <c r="AC63">
        <v>-2.6873049009712501E-2</v>
      </c>
      <c r="AD63">
        <v>-2.5304519700004701E-2</v>
      </c>
      <c r="AE63">
        <v>6.4724157546350802E-2</v>
      </c>
    </row>
    <row r="64" spans="2:31" x14ac:dyDescent="0.25">
      <c r="B64">
        <v>0.82316681824882898</v>
      </c>
      <c r="C64">
        <v>1</v>
      </c>
      <c r="D64">
        <v>0.96202679725226203</v>
      </c>
      <c r="E64">
        <v>0.87727674624226304</v>
      </c>
      <c r="F64">
        <v>0.86713541885955703</v>
      </c>
      <c r="G64">
        <v>0.66217631058788295</v>
      </c>
      <c r="H64">
        <v>0.147758969236152</v>
      </c>
      <c r="I64">
        <v>0.12620418139891401</v>
      </c>
      <c r="J64">
        <v>0.119805540884901</v>
      </c>
      <c r="K64">
        <v>6.5690745927024799E-2</v>
      </c>
      <c r="L64">
        <v>0.150646407078563</v>
      </c>
      <c r="M64">
        <v>0.11187571049639999</v>
      </c>
      <c r="N64">
        <v>0.10978658315329901</v>
      </c>
      <c r="O64">
        <v>7.6103678571066605E-2</v>
      </c>
      <c r="P64">
        <v>6.6102591428008201E-2</v>
      </c>
      <c r="Q64">
        <v>0.100429455108296</v>
      </c>
      <c r="R64">
        <v>7.7945659187038593E-2</v>
      </c>
      <c r="S64">
        <v>8.3760475608596605E-2</v>
      </c>
      <c r="T64">
        <v>3.7801510850512901E-3</v>
      </c>
      <c r="U64">
        <v>0.148883717378819</v>
      </c>
      <c r="V64">
        <v>5.8894153064334098E-2</v>
      </c>
      <c r="W64">
        <v>4.9946096726379799E-2</v>
      </c>
      <c r="X64">
        <v>0.20909118688731301</v>
      </c>
      <c r="Y64">
        <v>0.105020557040442</v>
      </c>
      <c r="Z64">
        <v>0.188340745650841</v>
      </c>
      <c r="AA64">
        <v>5.32198580944373E-2</v>
      </c>
      <c r="AB64">
        <v>9.2067902905341406E-2</v>
      </c>
      <c r="AC64">
        <v>0.149202178206368</v>
      </c>
      <c r="AD64">
        <v>0.15560194108522299</v>
      </c>
      <c r="AE64">
        <v>0.13423834204680599</v>
      </c>
    </row>
    <row r="65" spans="2:31" x14ac:dyDescent="0.25">
      <c r="B65">
        <v>0.92035776213477005</v>
      </c>
      <c r="C65">
        <v>1</v>
      </c>
      <c r="D65">
        <v>0.93897216981175202</v>
      </c>
      <c r="E65">
        <v>0.99549922997033302</v>
      </c>
      <c r="F65">
        <v>0.74422008770571801</v>
      </c>
      <c r="G65">
        <v>0.20325563525285401</v>
      </c>
      <c r="H65">
        <v>3.9597561643289002E-2</v>
      </c>
      <c r="I65">
        <v>5.8886809194555502E-2</v>
      </c>
      <c r="J65">
        <v>4.4989341191393799E-2</v>
      </c>
      <c r="K65">
        <v>3.7979468520685199E-2</v>
      </c>
      <c r="L65">
        <v>3.5046326245108901E-2</v>
      </c>
      <c r="M65">
        <v>8.5294383453747395E-3</v>
      </c>
      <c r="N65">
        <v>4.7065146866433601E-2</v>
      </c>
      <c r="O65">
        <v>-5.5498581150612604E-3</v>
      </c>
      <c r="P65">
        <v>3.62659924206035E-2</v>
      </c>
      <c r="Q65">
        <v>5.5422957481448799E-2</v>
      </c>
      <c r="R65">
        <v>2.4573895015645001E-2</v>
      </c>
      <c r="S65">
        <v>4.1619869103293301E-2</v>
      </c>
      <c r="T65">
        <v>7.2036202741777106E-2</v>
      </c>
      <c r="U65">
        <v>1.65930208233371E-2</v>
      </c>
      <c r="V65">
        <v>4.2262961832087401E-2</v>
      </c>
      <c r="W65">
        <v>3.90058272324997E-2</v>
      </c>
      <c r="X65">
        <v>1.5822178336946099E-2</v>
      </c>
      <c r="Y65">
        <v>2.7338609388290899E-2</v>
      </c>
      <c r="Z65">
        <v>3.6327641691894202E-2</v>
      </c>
      <c r="AA65">
        <v>1.4420103729216699E-2</v>
      </c>
      <c r="AB65">
        <v>4.1635775573202097E-2</v>
      </c>
      <c r="AC65">
        <v>6.3793513697626605E-2</v>
      </c>
      <c r="AD65">
        <v>7.0149797048228796E-2</v>
      </c>
      <c r="AE65">
        <v>4.6766017955870501E-2</v>
      </c>
    </row>
    <row r="66" spans="2:31" x14ac:dyDescent="0.25">
      <c r="B66">
        <v>0.84465778242484602</v>
      </c>
      <c r="C66">
        <v>0.81880905805771897</v>
      </c>
      <c r="D66">
        <v>0.71083081366814205</v>
      </c>
      <c r="E66">
        <v>1</v>
      </c>
      <c r="F66">
        <v>0.90997766951725401</v>
      </c>
      <c r="G66">
        <v>0.913421970198671</v>
      </c>
      <c r="H66">
        <v>0.53854883458943303</v>
      </c>
      <c r="I66">
        <v>0.12457027226183399</v>
      </c>
      <c r="J66">
        <v>6.9237957760756003E-2</v>
      </c>
      <c r="K66">
        <v>7.5574260198649407E-2</v>
      </c>
      <c r="L66">
        <v>4.1419602380028397E-2</v>
      </c>
      <c r="M66">
        <v>5.3153782498380799E-2</v>
      </c>
      <c r="N66">
        <v>5.4957734768995403E-2</v>
      </c>
      <c r="O66">
        <v>6.0587703063738098E-2</v>
      </c>
      <c r="P66">
        <v>3.0724109091339401E-2</v>
      </c>
      <c r="Q66">
        <v>3.0225757336416501E-2</v>
      </c>
      <c r="R66">
        <v>3.68578251796359E-2</v>
      </c>
      <c r="S66">
        <v>5.0538007392579E-2</v>
      </c>
      <c r="T66">
        <v>4.8342589990215498E-2</v>
      </c>
      <c r="U66">
        <v>5.6679506912431198E-2</v>
      </c>
      <c r="V66">
        <v>3.8342648692743203E-2</v>
      </c>
      <c r="W66">
        <v>-1.7341514714140499E-3</v>
      </c>
      <c r="X66">
        <v>7.42440890282966E-2</v>
      </c>
      <c r="Y66">
        <v>3.72891626256244E-2</v>
      </c>
      <c r="Z66">
        <v>3.9018985491230201E-2</v>
      </c>
      <c r="AA66">
        <v>2.6309284244287402E-2</v>
      </c>
      <c r="AB66">
        <v>4.05561481789454E-2</v>
      </c>
      <c r="AC66">
        <v>3.04220284879516E-2</v>
      </c>
      <c r="AD66">
        <v>-8.2444447739433106E-3</v>
      </c>
      <c r="AE66">
        <v>2.9581858975202002E-2</v>
      </c>
    </row>
    <row r="67" spans="2:31" x14ac:dyDescent="0.25">
      <c r="B67">
        <v>0.38869878515317002</v>
      </c>
      <c r="C67">
        <v>0.58957066337109598</v>
      </c>
      <c r="D67">
        <v>0.760862336371667</v>
      </c>
      <c r="E67">
        <v>0.88500523829687805</v>
      </c>
      <c r="F67">
        <v>0.97683667784291695</v>
      </c>
      <c r="G67">
        <v>1</v>
      </c>
      <c r="H67">
        <v>0.88945421634383004</v>
      </c>
      <c r="I67">
        <v>0.86036320647758002</v>
      </c>
      <c r="J67">
        <v>0.29448423121256201</v>
      </c>
      <c r="K67">
        <v>0.118505617125317</v>
      </c>
      <c r="L67">
        <v>8.4476773254438101E-2</v>
      </c>
      <c r="M67">
        <v>7.3752796263969397E-2</v>
      </c>
      <c r="N67">
        <v>1.94984133810675E-2</v>
      </c>
      <c r="O67">
        <v>6.66892316388321E-2</v>
      </c>
      <c r="P67">
        <v>6.8684843549229102E-2</v>
      </c>
      <c r="Q67">
        <v>4.8737824428714001E-2</v>
      </c>
      <c r="R67">
        <v>3.8657775124771802E-2</v>
      </c>
      <c r="S67">
        <v>6.4214318962929895E-2</v>
      </c>
      <c r="T67">
        <v>4.5503517598487302E-2</v>
      </c>
      <c r="U67">
        <v>-1.7517383793353401E-2</v>
      </c>
      <c r="V67">
        <v>4.4528057667184498E-2</v>
      </c>
      <c r="W67">
        <v>7.7903272079215505E-2</v>
      </c>
      <c r="X67">
        <v>3.8850348071307397E-2</v>
      </c>
      <c r="Y67">
        <v>5.7660045611722097E-2</v>
      </c>
      <c r="Z67">
        <v>6.5262334537340594E-2</v>
      </c>
      <c r="AA67">
        <v>2.7729390523475599E-2</v>
      </c>
      <c r="AB67">
        <v>7.2078627160186801E-2</v>
      </c>
      <c r="AC67">
        <v>4.72199392396229E-2</v>
      </c>
      <c r="AD67">
        <v>3.6688788909809603E-2</v>
      </c>
      <c r="AE67">
        <v>1.3981110143362899E-2</v>
      </c>
    </row>
    <row r="68" spans="2:31" x14ac:dyDescent="0.25">
      <c r="B68">
        <v>0.98437687690747699</v>
      </c>
      <c r="C68">
        <v>1</v>
      </c>
      <c r="D68">
        <v>0.69932714675260998</v>
      </c>
      <c r="E68">
        <v>0.44974779074563698</v>
      </c>
      <c r="F68">
        <v>0.17872709831403699</v>
      </c>
      <c r="G68">
        <v>0.14968153037818799</v>
      </c>
      <c r="H68">
        <v>0.13018261091143901</v>
      </c>
      <c r="I68">
        <v>0.120619738424279</v>
      </c>
      <c r="J68">
        <v>5.9098067900236299E-2</v>
      </c>
      <c r="K68">
        <v>8.96173667896175E-2</v>
      </c>
      <c r="L68">
        <v>8.5280686376639797E-2</v>
      </c>
      <c r="M68">
        <v>7.6705274331830303E-2</v>
      </c>
      <c r="N68">
        <v>0.14168829280487499</v>
      </c>
      <c r="O68">
        <v>0.194656592146533</v>
      </c>
      <c r="P68">
        <v>-1.5242618634841E-2</v>
      </c>
      <c r="Q68">
        <v>8.1500728342489101E-2</v>
      </c>
      <c r="R68">
        <v>0.14798110643034401</v>
      </c>
      <c r="S68">
        <v>6.8184292419908199E-2</v>
      </c>
      <c r="T68">
        <v>-1.14898157861463E-2</v>
      </c>
      <c r="U68">
        <v>7.0007632357103805E-2</v>
      </c>
      <c r="V68">
        <v>0.110746049098893</v>
      </c>
      <c r="W68">
        <v>7.6307575597709607E-2</v>
      </c>
      <c r="X68">
        <v>5.0998638548539602E-2</v>
      </c>
      <c r="Y68">
        <v>8.0352346841619807E-2</v>
      </c>
      <c r="Z68">
        <v>2.69631734914553E-2</v>
      </c>
      <c r="AA68">
        <v>0.12037922158759699</v>
      </c>
      <c r="AB68">
        <v>3.4173385434144901E-2</v>
      </c>
      <c r="AC68">
        <v>0.17272309452130899</v>
      </c>
      <c r="AD68">
        <v>0.21237658165911899</v>
      </c>
      <c r="AE68">
        <v>0.21083277924174301</v>
      </c>
    </row>
    <row r="69" spans="2:31" x14ac:dyDescent="0.25">
      <c r="B69">
        <v>0.617435783141973</v>
      </c>
      <c r="C69">
        <v>1</v>
      </c>
      <c r="D69">
        <v>0.69103914848948</v>
      </c>
      <c r="E69">
        <v>0.17626179779520801</v>
      </c>
      <c r="F69">
        <v>8.0666635933926201E-2</v>
      </c>
      <c r="G69">
        <v>4.3931973974671801E-2</v>
      </c>
      <c r="H69">
        <v>8.0683037988501502E-2</v>
      </c>
      <c r="I69">
        <v>7.0583186008270807E-2</v>
      </c>
      <c r="J69">
        <v>0.112489460185852</v>
      </c>
      <c r="K69">
        <v>5.7193260653000497E-2</v>
      </c>
      <c r="L69">
        <v>9.7990818650786696E-2</v>
      </c>
      <c r="M69">
        <v>0.113674223127866</v>
      </c>
      <c r="N69">
        <v>7.3331972061652997E-2</v>
      </c>
      <c r="O69">
        <v>0.13033622007131901</v>
      </c>
      <c r="P69">
        <v>9.9944988131008702E-2</v>
      </c>
      <c r="Q69">
        <v>5.0315843097300098E-2</v>
      </c>
      <c r="R69">
        <v>6.9345204876951699E-2</v>
      </c>
      <c r="S69">
        <v>9.8762523348616099E-2</v>
      </c>
      <c r="T69">
        <v>0.116715050659422</v>
      </c>
      <c r="U69">
        <v>0.103543869780596</v>
      </c>
      <c r="V69">
        <v>6.3451540753802299E-2</v>
      </c>
      <c r="W69">
        <v>5.2999235863474298E-2</v>
      </c>
      <c r="X69">
        <v>4.2923491006165701E-2</v>
      </c>
      <c r="Y69">
        <v>4.7000432863465398E-2</v>
      </c>
      <c r="Z69">
        <v>4.8623078871694703E-2</v>
      </c>
      <c r="AA69">
        <v>1.4534408535936801E-2</v>
      </c>
      <c r="AB69">
        <v>4.5688996434029502E-2</v>
      </c>
      <c r="AC69">
        <v>6.33138729372172E-2</v>
      </c>
      <c r="AD69">
        <v>2.44109780947529E-2</v>
      </c>
      <c r="AE69">
        <v>0.12922047815236401</v>
      </c>
    </row>
    <row r="70" spans="2:31" x14ac:dyDescent="0.25">
      <c r="B70">
        <v>0.95603188466731404</v>
      </c>
      <c r="C70">
        <v>0.94708936386960896</v>
      </c>
      <c r="D70">
        <v>0.93702119502732995</v>
      </c>
      <c r="E70">
        <v>1</v>
      </c>
      <c r="F70">
        <v>0.56139578235875498</v>
      </c>
      <c r="G70">
        <v>0.46873054426286798</v>
      </c>
      <c r="H70">
        <v>0.21356427329598601</v>
      </c>
      <c r="I70">
        <v>0.159398860697024</v>
      </c>
      <c r="J70">
        <v>0.118540177043287</v>
      </c>
      <c r="K70">
        <v>6.4962286337814604E-2</v>
      </c>
      <c r="L70">
        <v>3.8915923597083402E-2</v>
      </c>
      <c r="M70">
        <v>2.6153486796881401E-2</v>
      </c>
      <c r="N70">
        <v>4.0656233573277002E-2</v>
      </c>
      <c r="O70">
        <v>3.1573678740352898E-2</v>
      </c>
      <c r="P70">
        <v>4.32312227460745E-2</v>
      </c>
      <c r="Q70">
        <v>3.9163062335784198E-2</v>
      </c>
      <c r="R70">
        <v>3.6674078260884299E-2</v>
      </c>
      <c r="S70">
        <v>-9.90699286421063E-3</v>
      </c>
      <c r="T70">
        <v>2.56965729455392E-2</v>
      </c>
      <c r="U70">
        <v>1.66684844843735E-2</v>
      </c>
      <c r="V70">
        <v>-1.6226598561385999E-2</v>
      </c>
      <c r="W70">
        <v>1.9367402412610701E-2</v>
      </c>
      <c r="X70">
        <v>6.7344553274323298E-3</v>
      </c>
      <c r="Y70">
        <v>1.06217282296385E-2</v>
      </c>
      <c r="Z70">
        <v>1.92415315601714E-3</v>
      </c>
      <c r="AA70">
        <v>2.0926284348287898E-2</v>
      </c>
      <c r="AB70">
        <v>1.2901118536605799E-2</v>
      </c>
      <c r="AC70">
        <v>1.2821274028228601E-2</v>
      </c>
      <c r="AD70">
        <v>1.24143560890023E-2</v>
      </c>
      <c r="AE70">
        <v>5.1935371285921197E-2</v>
      </c>
    </row>
    <row r="71" spans="2:31" x14ac:dyDescent="0.25">
      <c r="B71">
        <v>0.73797417517555297</v>
      </c>
      <c r="C71">
        <v>0.88887551697202805</v>
      </c>
      <c r="D71">
        <v>1</v>
      </c>
      <c r="E71">
        <v>0.84782124519105595</v>
      </c>
      <c r="F71">
        <v>0.64004965614864995</v>
      </c>
      <c r="G71">
        <v>0.31568047643664898</v>
      </c>
      <c r="H71">
        <v>0.18146962658193</v>
      </c>
      <c r="I71">
        <v>0.18515058078416299</v>
      </c>
      <c r="J71">
        <v>9.9032985010953797E-2</v>
      </c>
      <c r="K71">
        <v>0.145486919355792</v>
      </c>
      <c r="L71">
        <v>8.9932088500552496E-2</v>
      </c>
      <c r="M71">
        <v>0.10726045699157399</v>
      </c>
      <c r="N71">
        <v>0.107272235383029</v>
      </c>
      <c r="O71">
        <v>5.1805624742199699E-2</v>
      </c>
      <c r="P71">
        <v>8.3246716247995997E-2</v>
      </c>
      <c r="Q71">
        <v>4.8949712456472401E-2</v>
      </c>
      <c r="R71">
        <v>9.2800256687637098E-2</v>
      </c>
      <c r="S71">
        <v>7.1349865265949497E-2</v>
      </c>
      <c r="T71">
        <v>6.9864275894198705E-2</v>
      </c>
      <c r="U71">
        <v>-4.3220095861231697E-2</v>
      </c>
      <c r="V71">
        <v>6.75651775842845E-2</v>
      </c>
      <c r="W71">
        <v>4.8943375455728799E-2</v>
      </c>
      <c r="X71">
        <v>2.25699640263008E-2</v>
      </c>
      <c r="Y71">
        <v>7.6361326181608305E-2</v>
      </c>
      <c r="Z71">
        <v>4.7226689291609197E-2</v>
      </c>
      <c r="AA71">
        <v>9.1806708094656103E-2</v>
      </c>
      <c r="AB71">
        <v>7.7430877203297499E-2</v>
      </c>
      <c r="AC71">
        <v>8.8470528174581703E-2</v>
      </c>
      <c r="AD71">
        <v>0.17861584659735899</v>
      </c>
      <c r="AE71">
        <v>0.24145504495117101</v>
      </c>
    </row>
    <row r="72" spans="2:31" x14ac:dyDescent="0.25">
      <c r="B72">
        <v>0.46208852556574698</v>
      </c>
      <c r="C72">
        <v>0.70116905142677499</v>
      </c>
      <c r="D72">
        <v>1</v>
      </c>
      <c r="E72">
        <v>0.59374176272849499</v>
      </c>
      <c r="F72">
        <v>0.13425658516311301</v>
      </c>
      <c r="G72">
        <v>0.27935867566042399</v>
      </c>
      <c r="H72">
        <v>0.20883659915314801</v>
      </c>
      <c r="I72">
        <v>9.9103215342351402E-3</v>
      </c>
      <c r="J72">
        <v>2.5155297599961102E-2</v>
      </c>
      <c r="K72">
        <v>0.26393929593025001</v>
      </c>
      <c r="L72">
        <v>0.122639897170898</v>
      </c>
      <c r="M72">
        <v>0.19460424926780301</v>
      </c>
      <c r="N72">
        <v>9.5941261841474904E-2</v>
      </c>
      <c r="O72">
        <v>0.23752680673925999</v>
      </c>
      <c r="P72">
        <v>0.13422022425713701</v>
      </c>
      <c r="Q72">
        <v>-2.7397003365763398E-2</v>
      </c>
      <c r="R72">
        <v>0.30622827389005403</v>
      </c>
      <c r="S72">
        <v>4.1165050087586502E-2</v>
      </c>
      <c r="T72">
        <v>0.23660387942589001</v>
      </c>
      <c r="U72">
        <v>8.9908962903441997E-2</v>
      </c>
      <c r="V72">
        <v>0.16606621151770701</v>
      </c>
      <c r="W72">
        <v>0.169299025855672</v>
      </c>
      <c r="X72">
        <v>0.225677052465872</v>
      </c>
      <c r="Y72">
        <v>0.247074780163138</v>
      </c>
      <c r="Z72">
        <v>-2.78072365367735E-2</v>
      </c>
      <c r="AA72">
        <v>0.138475790137744</v>
      </c>
      <c r="AB72">
        <v>0.27643977336425801</v>
      </c>
      <c r="AC72">
        <v>5.6108902417534703E-2</v>
      </c>
      <c r="AD72">
        <v>0.333941299884568</v>
      </c>
      <c r="AE72">
        <v>0.44469754913371701</v>
      </c>
    </row>
    <row r="73" spans="2:31" x14ac:dyDescent="0.25">
      <c r="B73">
        <v>1</v>
      </c>
      <c r="C73">
        <v>0.85346227481754799</v>
      </c>
      <c r="D73">
        <v>0.84090007766771302</v>
      </c>
      <c r="E73">
        <v>0.68184341012842897</v>
      </c>
      <c r="F73">
        <v>0.68156513698395804</v>
      </c>
      <c r="G73">
        <v>0.52489574346853296</v>
      </c>
      <c r="H73">
        <v>0.59348495687951097</v>
      </c>
      <c r="I73">
        <v>0.94180065570271498</v>
      </c>
      <c r="J73">
        <v>0.82984287415809199</v>
      </c>
      <c r="K73">
        <v>0.16857169813586401</v>
      </c>
      <c r="L73">
        <v>8.5844716780765808E-3</v>
      </c>
      <c r="M73">
        <v>5.0343174144267901E-2</v>
      </c>
      <c r="N73">
        <v>9.5698396082826806E-2</v>
      </c>
      <c r="O73">
        <v>-9.22283863703908E-3</v>
      </c>
      <c r="P73">
        <v>6.5146090002852902E-2</v>
      </c>
      <c r="Q73">
        <v>4.6496017406964997E-2</v>
      </c>
      <c r="R73">
        <v>7.7877057652197601E-2</v>
      </c>
      <c r="S73">
        <v>6.0863107092804E-2</v>
      </c>
      <c r="T73">
        <v>-1.2844595206549399E-2</v>
      </c>
      <c r="U73">
        <v>4.3973642892360602E-2</v>
      </c>
      <c r="V73">
        <v>9.09018400792721E-2</v>
      </c>
      <c r="W73">
        <v>7.3401769728390395E-2</v>
      </c>
      <c r="X73">
        <v>7.4854276409777501E-2</v>
      </c>
      <c r="Y73">
        <v>5.04354410354E-2</v>
      </c>
      <c r="Z73">
        <v>8.3368555303126202E-2</v>
      </c>
      <c r="AA73">
        <v>5.96175066867752E-2</v>
      </c>
      <c r="AB73">
        <v>5.4995560920664002E-2</v>
      </c>
      <c r="AC73">
        <v>4.3174801152229797E-2</v>
      </c>
      <c r="AD73">
        <v>7.0959651840377704E-3</v>
      </c>
      <c r="AE73">
        <v>1.5277195631516799E-2</v>
      </c>
    </row>
    <row r="74" spans="2:31" x14ac:dyDescent="0.25">
      <c r="B74">
        <v>1</v>
      </c>
      <c r="C74">
        <v>0.88422477628028096</v>
      </c>
      <c r="D74">
        <v>0.88409237430502996</v>
      </c>
      <c r="E74">
        <v>0.42474700815726502</v>
      </c>
      <c r="F74">
        <v>0.46794501275802203</v>
      </c>
      <c r="G74">
        <v>0.37569478885547702</v>
      </c>
      <c r="H74">
        <v>0.56942113108023396</v>
      </c>
      <c r="I74">
        <v>0.290696016531859</v>
      </c>
      <c r="J74">
        <v>3.75769637379188E-2</v>
      </c>
      <c r="K74">
        <v>7.9476163594923904E-2</v>
      </c>
      <c r="L74">
        <v>7.0419087878433206E-2</v>
      </c>
      <c r="M74">
        <v>3.4956959453531701E-2</v>
      </c>
      <c r="N74">
        <v>2.31947149602332E-2</v>
      </c>
      <c r="O74">
        <v>6.8974902354756604E-2</v>
      </c>
      <c r="P74">
        <v>6.4274148566056802E-2</v>
      </c>
      <c r="Q74">
        <v>0.127033293535638</v>
      </c>
      <c r="R74">
        <v>6.3806499401255407E-2</v>
      </c>
      <c r="S74">
        <v>0.105592944091508</v>
      </c>
      <c r="T74">
        <v>0.11748698098917799</v>
      </c>
      <c r="U74">
        <v>6.63323936843324E-2</v>
      </c>
      <c r="V74">
        <v>2.92424417931193E-2</v>
      </c>
      <c r="W74">
        <v>9.6150523198832005E-3</v>
      </c>
      <c r="X74">
        <v>-2.1942033841290599E-2</v>
      </c>
      <c r="Y74">
        <v>0.13730384732357501</v>
      </c>
      <c r="Z74">
        <v>1.19608832973781E-2</v>
      </c>
      <c r="AA74">
        <v>0.116081082926417</v>
      </c>
      <c r="AB74">
        <v>5.5148785131962599E-2</v>
      </c>
      <c r="AC74">
        <v>0.111411508952603</v>
      </c>
      <c r="AD74">
        <v>0.123783579574461</v>
      </c>
      <c r="AE74">
        <v>0.100325453219455</v>
      </c>
    </row>
    <row r="75" spans="2:31" x14ac:dyDescent="0.25">
      <c r="B75">
        <v>0.568325800418226</v>
      </c>
      <c r="C75">
        <v>0.538265293986117</v>
      </c>
      <c r="D75">
        <v>1</v>
      </c>
      <c r="E75">
        <v>0.82581852086495999</v>
      </c>
      <c r="F75">
        <v>0.70256877795995798</v>
      </c>
      <c r="G75">
        <v>0.69711857455502102</v>
      </c>
      <c r="H75">
        <v>0.87746801549364495</v>
      </c>
      <c r="I75">
        <v>0.28353466248203102</v>
      </c>
      <c r="J75">
        <v>0.16123576030696901</v>
      </c>
      <c r="K75">
        <v>0.26378530221532798</v>
      </c>
      <c r="L75">
        <v>0.11519269496762299</v>
      </c>
      <c r="M75">
        <v>0.20281221179561601</v>
      </c>
      <c r="N75">
        <v>8.8205341701340298E-2</v>
      </c>
      <c r="O75">
        <v>0.18922633843914499</v>
      </c>
      <c r="P75">
        <v>0.135202641490484</v>
      </c>
      <c r="Q75">
        <v>0.20351189029947001</v>
      </c>
      <c r="R75">
        <v>0.20863281158031299</v>
      </c>
      <c r="S75">
        <v>0.107705917988237</v>
      </c>
      <c r="T75">
        <v>9.7200772200771904E-2</v>
      </c>
      <c r="U75">
        <v>-5.1486907110846303E-2</v>
      </c>
      <c r="V75">
        <v>0.36053567536821102</v>
      </c>
      <c r="W75">
        <v>0.23122205852468999</v>
      </c>
      <c r="X75">
        <v>0.18444081493829101</v>
      </c>
      <c r="Y75">
        <v>4.0292765326744202E-2</v>
      </c>
      <c r="Z75">
        <v>0.27271398334431401</v>
      </c>
      <c r="AA75">
        <v>8.3396814046968401E-2</v>
      </c>
      <c r="AB75">
        <v>0.18112113897679299</v>
      </c>
      <c r="AC75">
        <v>0.28171249949834298</v>
      </c>
      <c r="AD75">
        <v>0.10847701317040299</v>
      </c>
      <c r="AE75">
        <v>0.17701441810100599</v>
      </c>
    </row>
    <row r="76" spans="2:31" x14ac:dyDescent="0.25">
      <c r="B76">
        <v>0.72603864884323699</v>
      </c>
      <c r="C76">
        <v>0.75950177574875499</v>
      </c>
      <c r="D76">
        <v>1</v>
      </c>
      <c r="E76">
        <v>0.827044919098892</v>
      </c>
      <c r="F76">
        <v>0.784722047129224</v>
      </c>
      <c r="G76">
        <v>0.17982950217219701</v>
      </c>
      <c r="H76">
        <v>0.116428182896974</v>
      </c>
      <c r="I76">
        <v>0.230194377636216</v>
      </c>
      <c r="J76">
        <v>-0.314702011570414</v>
      </c>
      <c r="K76">
        <v>0.191895092772181</v>
      </c>
      <c r="L76">
        <v>0.26114250497714903</v>
      </c>
      <c r="M76">
        <v>0.20431073045025699</v>
      </c>
      <c r="N76">
        <v>0.14575203122001201</v>
      </c>
      <c r="O76">
        <v>0.17370818362533599</v>
      </c>
      <c r="P76">
        <v>3.7662451274558903E-2</v>
      </c>
      <c r="Q76">
        <v>0.14711331980594899</v>
      </c>
      <c r="R76">
        <v>7.3303669572701999E-2</v>
      </c>
      <c r="S76">
        <v>0.16861314585814</v>
      </c>
      <c r="T76">
        <v>0.19515594814680001</v>
      </c>
      <c r="U76">
        <v>3.01356514970487E-2</v>
      </c>
      <c r="V76">
        <v>0.13184778314968301</v>
      </c>
      <c r="W76">
        <v>0.15500347383513</v>
      </c>
      <c r="X76">
        <v>0.11228755020134901</v>
      </c>
      <c r="Y76">
        <v>0.44057980286294701</v>
      </c>
      <c r="Z76">
        <v>0.15740283004053801</v>
      </c>
      <c r="AA76">
        <v>0.201032803403493</v>
      </c>
      <c r="AB76">
        <v>2.1614656493645499E-2</v>
      </c>
      <c r="AC76">
        <v>0.20528117202994101</v>
      </c>
      <c r="AD76">
        <v>0.229359037240811</v>
      </c>
      <c r="AE76">
        <v>0.16444049448975601</v>
      </c>
    </row>
    <row r="77" spans="2:31" x14ac:dyDescent="0.25">
      <c r="B77">
        <v>0.65577265056331502</v>
      </c>
      <c r="C77">
        <v>0.70212317166363503</v>
      </c>
      <c r="D77">
        <v>1</v>
      </c>
      <c r="E77">
        <v>0.997422604666104</v>
      </c>
      <c r="F77">
        <v>0.53516620737052001</v>
      </c>
      <c r="G77">
        <v>0.23268387454061101</v>
      </c>
      <c r="H77">
        <v>6.2180276007035101E-2</v>
      </c>
      <c r="I77">
        <v>0.149436999724748</v>
      </c>
      <c r="J77">
        <v>0.146017701025216</v>
      </c>
      <c r="K77">
        <v>0.16079140421782701</v>
      </c>
      <c r="L77">
        <v>2.5115615280167598E-2</v>
      </c>
      <c r="M77">
        <v>-3.1187942111163099E-2</v>
      </c>
      <c r="N77">
        <v>5.8559130690638603E-2</v>
      </c>
      <c r="O77">
        <v>0.15079162691096201</v>
      </c>
      <c r="P77">
        <v>5.4747082929270698E-2</v>
      </c>
      <c r="Q77">
        <v>5.32476450144019E-2</v>
      </c>
      <c r="R77">
        <v>5.6057738190659998E-2</v>
      </c>
      <c r="S77">
        <v>0.14166638934936099</v>
      </c>
      <c r="T77">
        <v>9.1746505767361403E-2</v>
      </c>
      <c r="U77">
        <v>1.8140881848206499E-2</v>
      </c>
      <c r="V77">
        <v>8.9359722988345797E-2</v>
      </c>
      <c r="W77">
        <v>1.40728556028619E-2</v>
      </c>
      <c r="X77">
        <v>6.9275414670873697E-2</v>
      </c>
      <c r="Y77">
        <v>6.3004435163292502E-2</v>
      </c>
      <c r="Z77">
        <v>6.8821435294997998E-2</v>
      </c>
      <c r="AA77">
        <v>1.8106033517084699E-2</v>
      </c>
      <c r="AB77">
        <v>9.5393919362143795E-2</v>
      </c>
      <c r="AC77">
        <v>0.124700747097793</v>
      </c>
      <c r="AD77">
        <v>0.27087590022310298</v>
      </c>
      <c r="AE77">
        <v>0.24730590571218999</v>
      </c>
    </row>
    <row r="78" spans="2:31" x14ac:dyDescent="0.25">
      <c r="B78">
        <v>0.68459337581328905</v>
      </c>
      <c r="C78">
        <v>0.676755169130696</v>
      </c>
      <c r="D78">
        <v>1</v>
      </c>
      <c r="E78">
        <v>0.225757088576129</v>
      </c>
      <c r="F78">
        <v>9.8922686345900901E-2</v>
      </c>
      <c r="G78">
        <v>3.05785752691984E-2</v>
      </c>
      <c r="H78">
        <v>-6.0976408231301696E-3</v>
      </c>
      <c r="I78">
        <v>8.4122780211198095E-2</v>
      </c>
      <c r="J78">
        <v>5.9250807636898203E-2</v>
      </c>
      <c r="K78">
        <v>0.11623098993379299</v>
      </c>
      <c r="L78">
        <v>0.109657415637676</v>
      </c>
      <c r="M78">
        <v>4.3378028446894298E-2</v>
      </c>
      <c r="N78">
        <v>1.15456605887747E-2</v>
      </c>
      <c r="O78">
        <v>3.4986850269013901E-2</v>
      </c>
      <c r="P78">
        <v>7.7578212878950004E-2</v>
      </c>
      <c r="Q78">
        <v>-3.8311392602269098E-3</v>
      </c>
      <c r="R78">
        <v>3.3946215748192198E-2</v>
      </c>
      <c r="S78">
        <v>8.8278561586810807E-3</v>
      </c>
      <c r="T78">
        <v>6.9710731981032795E-2</v>
      </c>
      <c r="U78">
        <v>6.96134861841433E-2</v>
      </c>
      <c r="V78">
        <v>6.85686856233787E-2</v>
      </c>
      <c r="W78">
        <v>4.8191107799038201E-2</v>
      </c>
      <c r="X78">
        <v>7.3527048883945498E-2</v>
      </c>
      <c r="Y78">
        <v>0.13431098040723299</v>
      </c>
      <c r="Z78">
        <v>-3.5105476333406403E-2</v>
      </c>
      <c r="AA78">
        <v>6.1085800771298701E-2</v>
      </c>
      <c r="AB78">
        <v>6.8862455665959804E-2</v>
      </c>
      <c r="AC78">
        <v>3.2496981666790799E-3</v>
      </c>
      <c r="AD78">
        <v>2.81647081253175E-2</v>
      </c>
      <c r="AE78">
        <v>9.9119530438309206E-2</v>
      </c>
    </row>
    <row r="79" spans="2:31" x14ac:dyDescent="0.25">
      <c r="B79">
        <v>1</v>
      </c>
      <c r="C79">
        <v>0.778060136387139</v>
      </c>
      <c r="D79">
        <v>0.73153719703987796</v>
      </c>
      <c r="E79">
        <v>0.59473938635652801</v>
      </c>
      <c r="F79">
        <v>0.30030426251883902</v>
      </c>
      <c r="G79">
        <v>0.181771686873509</v>
      </c>
      <c r="H79">
        <v>0.15718407100158099</v>
      </c>
      <c r="I79">
        <v>0.35233314138873201</v>
      </c>
      <c r="J79">
        <v>8.0700656865811696E-2</v>
      </c>
      <c r="K79">
        <v>7.0101410609703804E-2</v>
      </c>
      <c r="L79">
        <v>0.114665579789134</v>
      </c>
      <c r="M79">
        <v>-3.2008893968593903E-2</v>
      </c>
      <c r="N79">
        <v>0.13387002975866999</v>
      </c>
      <c r="O79">
        <v>9.6709974885969704E-2</v>
      </c>
      <c r="P79">
        <v>0.25057002526321198</v>
      </c>
      <c r="Q79">
        <v>9.9684262300684695E-2</v>
      </c>
      <c r="R79">
        <v>9.9050265854372099E-2</v>
      </c>
      <c r="S79">
        <v>-9.1491003670716598E-3</v>
      </c>
      <c r="T79">
        <v>0.14196292707396799</v>
      </c>
      <c r="U79">
        <v>0.47671240677842303</v>
      </c>
      <c r="V79">
        <v>8.4489643595500805E-2</v>
      </c>
      <c r="W79">
        <v>8.9427015387926106E-2</v>
      </c>
      <c r="X79">
        <v>0.16603669953685599</v>
      </c>
      <c r="Y79">
        <v>0.17365757988193101</v>
      </c>
      <c r="Z79">
        <v>0.107646800223908</v>
      </c>
      <c r="AA79">
        <v>0.22101636469454</v>
      </c>
      <c r="AB79">
        <v>1.8205708479365201E-2</v>
      </c>
      <c r="AC79">
        <v>6.7804470329478395E-2</v>
      </c>
      <c r="AD79">
        <v>0.117640322324619</v>
      </c>
      <c r="AE79">
        <v>0.40710675567217303</v>
      </c>
    </row>
    <row r="80" spans="2:31" x14ac:dyDescent="0.25">
      <c r="B80">
        <v>0.84251712880073104</v>
      </c>
      <c r="C80">
        <v>0.83658336949774503</v>
      </c>
      <c r="D80">
        <v>0.94760682024002396</v>
      </c>
      <c r="E80">
        <v>1</v>
      </c>
      <c r="F80">
        <v>0.86695708062557997</v>
      </c>
      <c r="G80">
        <v>0.25999335024273601</v>
      </c>
      <c r="H80">
        <v>0.11687361255311</v>
      </c>
      <c r="I80">
        <v>0.101430629954949</v>
      </c>
      <c r="J80">
        <v>0.100604827631963</v>
      </c>
      <c r="K80">
        <v>2.2097880434072101E-2</v>
      </c>
      <c r="L80">
        <v>0.14142599513824999</v>
      </c>
      <c r="M80">
        <v>0.110152984048772</v>
      </c>
      <c r="N80">
        <v>0.13848361397640699</v>
      </c>
      <c r="O80">
        <v>9.7429176025116096E-2</v>
      </c>
      <c r="P80">
        <v>7.2153634716759202E-2</v>
      </c>
      <c r="Q80">
        <v>8.3070501329012406E-2</v>
      </c>
      <c r="R80">
        <v>9.0326382641894895E-2</v>
      </c>
      <c r="S80">
        <v>8.7320623075877304E-2</v>
      </c>
      <c r="T80">
        <v>-2.48126101829718E-3</v>
      </c>
      <c r="U80">
        <v>9.3348815363740706E-2</v>
      </c>
      <c r="V80">
        <v>4.5484758760485501E-2</v>
      </c>
      <c r="W80">
        <v>8.21123450813111E-2</v>
      </c>
      <c r="X80">
        <v>3.7784111196951298E-2</v>
      </c>
      <c r="Y80">
        <v>7.1518171301436603E-2</v>
      </c>
      <c r="Z80">
        <v>6.5695106150722896E-2</v>
      </c>
      <c r="AA80">
        <v>7.4191113887572005E-2</v>
      </c>
      <c r="AB80">
        <v>7.5002177448496493E-2</v>
      </c>
      <c r="AC80">
        <v>7.1488440446971793E-2</v>
      </c>
      <c r="AD80">
        <v>4.5167661116952799E-2</v>
      </c>
      <c r="AE80">
        <v>7.5470702664396094E-2</v>
      </c>
    </row>
    <row r="81" spans="2:31" x14ac:dyDescent="0.25">
      <c r="B81">
        <v>0.66891066510805497</v>
      </c>
      <c r="C81">
        <v>1</v>
      </c>
      <c r="D81">
        <v>0.97891070420920601</v>
      </c>
      <c r="E81">
        <v>0.97670456544591799</v>
      </c>
      <c r="F81">
        <v>0.84183190670221397</v>
      </c>
      <c r="G81">
        <v>0.34766701587378102</v>
      </c>
      <c r="H81">
        <v>0.108293663303292</v>
      </c>
      <c r="I81">
        <v>8.8736344092056899E-2</v>
      </c>
      <c r="J81">
        <v>6.5916275342182307E-2</v>
      </c>
      <c r="K81">
        <v>3.6382024606571702E-2</v>
      </c>
      <c r="L81">
        <v>5.2322573532446397E-2</v>
      </c>
      <c r="M81">
        <v>0.12589082296632501</v>
      </c>
      <c r="N81">
        <v>6.7571464270027304E-2</v>
      </c>
      <c r="O81">
        <v>4.3913465105613197E-2</v>
      </c>
      <c r="P81">
        <v>3.9671095887009199E-2</v>
      </c>
      <c r="Q81">
        <v>2.9731265773411598E-2</v>
      </c>
      <c r="R81">
        <v>6.3024141522174601E-2</v>
      </c>
      <c r="S81">
        <v>6.7014968087509105E-2</v>
      </c>
      <c r="T81">
        <v>8.2110934784153905E-2</v>
      </c>
      <c r="U81">
        <v>3.2839289492525299E-2</v>
      </c>
      <c r="V81">
        <v>4.3645876148432197E-2</v>
      </c>
      <c r="W81">
        <v>8.5207869326901595E-2</v>
      </c>
      <c r="X81">
        <v>0.173344665692543</v>
      </c>
      <c r="Y81">
        <v>0.27230076352371402</v>
      </c>
      <c r="Z81">
        <v>0.24637000082260899</v>
      </c>
      <c r="AA81">
        <v>0.36724210695062998</v>
      </c>
      <c r="AB81">
        <v>0.61578628698245297</v>
      </c>
      <c r="AC81">
        <v>0.58694017051479497</v>
      </c>
      <c r="AD81">
        <v>0.687264518086663</v>
      </c>
      <c r="AE81">
        <v>0.64701920945317204</v>
      </c>
    </row>
    <row r="82" spans="2:31" x14ac:dyDescent="0.25">
      <c r="B82">
        <v>0.31640815256078803</v>
      </c>
      <c r="C82">
        <v>0.32840649070331401</v>
      </c>
      <c r="D82">
        <v>0.90421873043896295</v>
      </c>
      <c r="E82">
        <v>1</v>
      </c>
      <c r="F82">
        <v>0.30273808829258497</v>
      </c>
      <c r="G82">
        <v>0.156726572279278</v>
      </c>
      <c r="H82">
        <v>0.110489050065345</v>
      </c>
      <c r="I82">
        <v>4.28385044319535E-2</v>
      </c>
      <c r="J82">
        <v>8.7130083488653101E-2</v>
      </c>
      <c r="K82">
        <v>8.0509492975360503E-2</v>
      </c>
      <c r="L82">
        <v>2.4500034807347099E-2</v>
      </c>
      <c r="M82">
        <v>0.116611417088511</v>
      </c>
      <c r="N82">
        <v>9.7804926455239999E-2</v>
      </c>
      <c r="O82">
        <v>6.1389237255215001E-2</v>
      </c>
      <c r="P82">
        <v>0.113592492037351</v>
      </c>
      <c r="Q82">
        <v>4.6048153191360498E-2</v>
      </c>
      <c r="R82">
        <v>0.117026936480604</v>
      </c>
      <c r="S82">
        <v>7.9545932854788504E-2</v>
      </c>
      <c r="T82">
        <v>8.9099490942090104E-2</v>
      </c>
      <c r="U82">
        <v>3.6982771078533899E-2</v>
      </c>
      <c r="V82">
        <v>7.2835782673113705E-2</v>
      </c>
      <c r="W82">
        <v>0.13569699812907399</v>
      </c>
      <c r="X82">
        <v>8.3205191990250504E-2</v>
      </c>
      <c r="Y82">
        <v>4.5694714917746203E-2</v>
      </c>
      <c r="Z82">
        <v>0.118559602495418</v>
      </c>
      <c r="AA82">
        <v>6.2908758951900595E-2</v>
      </c>
      <c r="AB82">
        <v>2.7641443849152699E-3</v>
      </c>
      <c r="AC82">
        <v>8.6191771909465406E-2</v>
      </c>
      <c r="AD82">
        <v>2.9985506739251402E-2</v>
      </c>
      <c r="AE82">
        <v>8.5133698821835802E-2</v>
      </c>
    </row>
    <row r="83" spans="2:31" x14ac:dyDescent="0.25">
      <c r="B83">
        <v>0.66103419313093503</v>
      </c>
      <c r="C83">
        <v>0.70197301237574405</v>
      </c>
      <c r="D83">
        <v>0.68769038195079002</v>
      </c>
      <c r="E83">
        <v>0.89162771500976401</v>
      </c>
      <c r="F83">
        <v>1</v>
      </c>
      <c r="G83">
        <v>0.51545835533367301</v>
      </c>
      <c r="H83">
        <v>0.20792188370921599</v>
      </c>
      <c r="I83">
        <v>0.110415843253128</v>
      </c>
      <c r="J83">
        <v>6.9232299116478394E-2</v>
      </c>
      <c r="K83">
        <v>9.8499920088555099E-2</v>
      </c>
      <c r="L83">
        <v>0.175110554881969</v>
      </c>
      <c r="M83">
        <v>0.11691274632132601</v>
      </c>
      <c r="N83">
        <v>0.120137553751197</v>
      </c>
      <c r="O83">
        <v>3.8558828611972101E-2</v>
      </c>
      <c r="P83">
        <v>0.12451194579916899</v>
      </c>
      <c r="Q83">
        <v>4.6567177042276097E-3</v>
      </c>
      <c r="R83">
        <v>6.60255057736924E-2</v>
      </c>
      <c r="S83">
        <v>0.123714872026777</v>
      </c>
      <c r="T83">
        <v>-2.5457204376211102E-4</v>
      </c>
      <c r="U83">
        <v>5.3281299954789502E-2</v>
      </c>
      <c r="V83">
        <v>3.0138924135779201E-2</v>
      </c>
      <c r="W83">
        <v>8.5713111131666603E-2</v>
      </c>
      <c r="X83">
        <v>3.10097651577428E-2</v>
      </c>
      <c r="Y83">
        <v>6.0243906512767301E-2</v>
      </c>
      <c r="Z83">
        <v>3.0591162270084799E-3</v>
      </c>
      <c r="AA83">
        <v>4.4456447970014801E-2</v>
      </c>
      <c r="AB83">
        <v>0.11287900909446499</v>
      </c>
      <c r="AC83">
        <v>9.2814169660783204E-3</v>
      </c>
      <c r="AD83">
        <v>4.9439633738035602E-3</v>
      </c>
      <c r="AE83">
        <v>0.124136429457395</v>
      </c>
    </row>
    <row r="84" spans="2:31" x14ac:dyDescent="0.25">
      <c r="B84">
        <v>1</v>
      </c>
      <c r="C84">
        <v>0.55505649015003899</v>
      </c>
      <c r="D84">
        <v>-1.11445007452098E-2</v>
      </c>
      <c r="E84">
        <v>0.154200290095201</v>
      </c>
      <c r="F84">
        <v>8.4629679607233402E-2</v>
      </c>
      <c r="G84">
        <v>-4.5126394393540097E-2</v>
      </c>
      <c r="H84">
        <v>0.173932736562775</v>
      </c>
      <c r="I84">
        <v>9.6539237705381406E-2</v>
      </c>
      <c r="J84">
        <v>6.99664288752994E-2</v>
      </c>
      <c r="K84">
        <v>0.157597073551207</v>
      </c>
      <c r="L84">
        <v>-9.6855397015576203E-2</v>
      </c>
      <c r="M84">
        <v>8.6864003698713499E-2</v>
      </c>
      <c r="N84">
        <v>-3.5394975337504402E-2</v>
      </c>
      <c r="O84">
        <v>7.9005322581321202E-2</v>
      </c>
      <c r="P84">
        <v>5.5065156487521499E-2</v>
      </c>
      <c r="Q84">
        <v>4.05360771340448E-2</v>
      </c>
      <c r="R84">
        <v>0.15520297443039299</v>
      </c>
      <c r="S84">
        <v>7.16630040178046E-3</v>
      </c>
      <c r="T84">
        <v>0.12931253306540699</v>
      </c>
      <c r="U84">
        <v>0.13570814864647501</v>
      </c>
      <c r="V84">
        <v>5.53237416307132E-2</v>
      </c>
      <c r="W84">
        <v>7.7020882928006601E-2</v>
      </c>
      <c r="X84">
        <v>0.16970951055203101</v>
      </c>
      <c r="Y84">
        <v>0.123742510840273</v>
      </c>
      <c r="Z84">
        <v>-6.7065523645439403E-3</v>
      </c>
      <c r="AA84">
        <v>9.7811286780339901E-2</v>
      </c>
      <c r="AB84">
        <v>9.02585693175086E-2</v>
      </c>
      <c r="AC84">
        <v>2.1515832875034401E-2</v>
      </c>
      <c r="AD84">
        <v>6.2475252961327696E-4</v>
      </c>
      <c r="AE84">
        <v>0.11828745402765301</v>
      </c>
    </row>
    <row r="85" spans="2:31" x14ac:dyDescent="0.25">
      <c r="B85">
        <v>0.58901816713931299</v>
      </c>
      <c r="C85">
        <v>1</v>
      </c>
      <c r="D85">
        <v>0.69413211186113799</v>
      </c>
      <c r="E85">
        <v>0.14179074170442099</v>
      </c>
      <c r="F85">
        <v>4.5601628629594798E-2</v>
      </c>
      <c r="G85">
        <v>0.183066003534265</v>
      </c>
      <c r="H85">
        <v>0.119388377171105</v>
      </c>
      <c r="I85">
        <v>0.23308439123289701</v>
      </c>
      <c r="J85">
        <v>0.21183850497195</v>
      </c>
      <c r="K85">
        <v>6.1700005769436697E-2</v>
      </c>
      <c r="L85">
        <v>5.4558444087061501E-2</v>
      </c>
      <c r="M85">
        <v>-1.60710841713727E-2</v>
      </c>
      <c r="N85">
        <v>-7.5046896165507998E-2</v>
      </c>
      <c r="O85">
        <v>6.0428247506358203E-2</v>
      </c>
      <c r="P85">
        <v>0.124175206585785</v>
      </c>
      <c r="Q85">
        <v>0.214199902315621</v>
      </c>
      <c r="R85">
        <v>0.19785477775385199</v>
      </c>
      <c r="S85">
        <v>-1.3865596339931801E-2</v>
      </c>
      <c r="T85">
        <v>0.15323146294840601</v>
      </c>
      <c r="U85">
        <v>2.0703820654659501E-2</v>
      </c>
      <c r="V85">
        <v>-4.1961393140789102E-2</v>
      </c>
      <c r="W85">
        <v>6.4951628456771902E-3</v>
      </c>
      <c r="X85">
        <v>2.7174019920701301E-2</v>
      </c>
      <c r="Y85">
        <v>1.0559305689489399E-2</v>
      </c>
      <c r="Z85">
        <v>-2.1006637207216301E-2</v>
      </c>
      <c r="AA85">
        <v>0.133598521375764</v>
      </c>
      <c r="AB85">
        <v>0.14003404419089299</v>
      </c>
      <c r="AC85">
        <v>0.151399123360934</v>
      </c>
      <c r="AD85">
        <v>0.15912917985639</v>
      </c>
      <c r="AE85">
        <v>0.12093231440293301</v>
      </c>
    </row>
    <row r="86" spans="2:31" x14ac:dyDescent="0.25">
      <c r="B86">
        <v>0.611924236266568</v>
      </c>
      <c r="C86">
        <v>0.63923822279250797</v>
      </c>
      <c r="D86">
        <v>1</v>
      </c>
      <c r="E86">
        <v>0.73497677038567899</v>
      </c>
      <c r="F86">
        <v>0.100776995622155</v>
      </c>
      <c r="G86">
        <v>2.25131396814751E-2</v>
      </c>
      <c r="H86">
        <v>0.13036907801778899</v>
      </c>
      <c r="I86">
        <v>0.11628974191588499</v>
      </c>
      <c r="J86">
        <v>0.12666789624844099</v>
      </c>
      <c r="K86">
        <v>-9.04383984439955E-3</v>
      </c>
      <c r="L86">
        <v>8.00443160752633E-2</v>
      </c>
      <c r="M86">
        <v>8.6141652559651501E-3</v>
      </c>
      <c r="N86">
        <v>0.12184502653035501</v>
      </c>
      <c r="O86">
        <v>8.8714192852717005E-2</v>
      </c>
      <c r="P86">
        <v>3.8441257582442198E-2</v>
      </c>
      <c r="Q86">
        <v>-7.4142239928808897E-3</v>
      </c>
      <c r="R86">
        <v>6.6038535536263501E-2</v>
      </c>
      <c r="S86">
        <v>8.50713237717899E-2</v>
      </c>
      <c r="T86">
        <v>0.100664941653327</v>
      </c>
      <c r="U86">
        <v>3.8878574885683199E-2</v>
      </c>
      <c r="V86">
        <v>-2.4126281047039599E-3</v>
      </c>
      <c r="W86">
        <v>3.9217073900081202E-2</v>
      </c>
      <c r="X86">
        <v>3.3869988857747203E-2</v>
      </c>
      <c r="Y86">
        <v>0.17879344623354301</v>
      </c>
      <c r="Z86">
        <v>0.21978051525985201</v>
      </c>
      <c r="AA86">
        <v>0.118836831071127</v>
      </c>
      <c r="AB86">
        <v>0.123320499866064</v>
      </c>
      <c r="AC86">
        <v>0.150310628217037</v>
      </c>
      <c r="AD86">
        <v>0.19376537836802499</v>
      </c>
      <c r="AE86">
        <v>2.6356977796549701E-3</v>
      </c>
    </row>
    <row r="87" spans="2:31" x14ac:dyDescent="0.25">
      <c r="B87">
        <v>0.68826614142857201</v>
      </c>
      <c r="C87">
        <v>0.74458660570193902</v>
      </c>
      <c r="D87">
        <v>0.81728275287947505</v>
      </c>
      <c r="E87">
        <v>1</v>
      </c>
      <c r="F87">
        <v>0.88975389133646099</v>
      </c>
      <c r="G87">
        <v>0.23153762963656899</v>
      </c>
      <c r="H87">
        <v>0.10361121091945701</v>
      </c>
      <c r="I87">
        <v>0.11249233925588201</v>
      </c>
      <c r="J87">
        <v>7.3019473959450201E-2</v>
      </c>
      <c r="K87">
        <v>0.107727436204232</v>
      </c>
      <c r="L87">
        <v>0.111516073999675</v>
      </c>
      <c r="M87">
        <v>3.3271556124078699E-2</v>
      </c>
      <c r="N87">
        <v>9.2881482131865603E-2</v>
      </c>
      <c r="O87">
        <v>4.3572864059889797E-2</v>
      </c>
      <c r="P87">
        <v>4.0732037097143903E-2</v>
      </c>
      <c r="Q87">
        <v>0.119905508818485</v>
      </c>
      <c r="R87">
        <v>0.111532484178908</v>
      </c>
      <c r="S87">
        <v>8.8232485558311993E-2</v>
      </c>
      <c r="T87">
        <v>4.2659494402091103E-2</v>
      </c>
      <c r="U87">
        <v>5.0057216302948099E-2</v>
      </c>
      <c r="V87">
        <v>8.0811611588055304E-2</v>
      </c>
      <c r="W87">
        <v>3.6426255505725001E-2</v>
      </c>
      <c r="X87">
        <v>2.86157218106106E-2</v>
      </c>
      <c r="Y87">
        <v>1.8639587053039201E-2</v>
      </c>
      <c r="Z87">
        <v>0.10014936995496899</v>
      </c>
      <c r="AA87">
        <v>5.0704769469437597E-2</v>
      </c>
      <c r="AB87">
        <v>5.8612448097445499E-3</v>
      </c>
      <c r="AC87">
        <v>5.5648085226427897E-2</v>
      </c>
      <c r="AD87">
        <v>7.0007846584355105E-2</v>
      </c>
      <c r="AE87">
        <v>4.9140623594359098E-2</v>
      </c>
    </row>
    <row r="88" spans="2:31" x14ac:dyDescent="0.25">
      <c r="B88">
        <v>0.77635529684167803</v>
      </c>
      <c r="C88">
        <v>0.76977197629983596</v>
      </c>
      <c r="D88">
        <v>0.86294867083747895</v>
      </c>
      <c r="E88">
        <v>1</v>
      </c>
      <c r="F88">
        <v>0.62855476181175096</v>
      </c>
      <c r="G88">
        <v>0.61586338742451496</v>
      </c>
      <c r="H88">
        <v>0.25288740470357901</v>
      </c>
      <c r="I88">
        <v>9.7700503832351196E-2</v>
      </c>
      <c r="J88">
        <v>9.5174323265407895E-2</v>
      </c>
      <c r="K88">
        <v>4.0456827664308498E-2</v>
      </c>
      <c r="L88">
        <v>7.8527694302113205E-2</v>
      </c>
      <c r="M88">
        <v>8.8562453768255806E-2</v>
      </c>
      <c r="N88">
        <v>4.2400090375706599E-2</v>
      </c>
      <c r="O88">
        <v>5.40642351305851E-2</v>
      </c>
      <c r="P88">
        <v>9.8568813776539199E-2</v>
      </c>
      <c r="Q88">
        <v>5.48348165076986E-3</v>
      </c>
      <c r="R88">
        <v>3.2943070532701201E-2</v>
      </c>
      <c r="S88">
        <v>1.9755587536489001E-2</v>
      </c>
      <c r="T88">
        <v>4.19101218810084E-2</v>
      </c>
      <c r="U88">
        <v>2.37351264453565E-2</v>
      </c>
      <c r="V88">
        <v>4.3421335159454601E-2</v>
      </c>
      <c r="W88">
        <v>2.2563885113794101E-2</v>
      </c>
      <c r="X88">
        <v>4.2446209815216697E-3</v>
      </c>
      <c r="Y88">
        <v>1.07883912647345E-2</v>
      </c>
      <c r="Z88">
        <v>6.4224176657189905E-4</v>
      </c>
      <c r="AA88">
        <v>3.2710622472741098E-2</v>
      </c>
      <c r="AB88">
        <v>-3.7430886652175602E-2</v>
      </c>
      <c r="AC88">
        <v>5.0561817417476597E-2</v>
      </c>
      <c r="AD88">
        <v>4.7699782519314303E-2</v>
      </c>
      <c r="AE88">
        <v>7.0512793136120397E-2</v>
      </c>
    </row>
    <row r="89" spans="2:31" x14ac:dyDescent="0.25">
      <c r="B89">
        <v>0.40209108784304698</v>
      </c>
      <c r="C89">
        <v>0.44209138084772998</v>
      </c>
      <c r="D89">
        <v>0.73344953663036305</v>
      </c>
      <c r="E89">
        <v>0.81820156666521704</v>
      </c>
      <c r="F89">
        <v>1</v>
      </c>
      <c r="G89">
        <v>0.69584675989326605</v>
      </c>
      <c r="H89">
        <v>0.24527975504213601</v>
      </c>
      <c r="I89">
        <v>9.7129782677352297E-2</v>
      </c>
      <c r="J89">
        <v>0.11789487384198701</v>
      </c>
      <c r="K89">
        <v>3.7623291594255502E-2</v>
      </c>
      <c r="L89">
        <v>0.140191614722006</v>
      </c>
      <c r="M89">
        <v>0.152108764271778</v>
      </c>
      <c r="N89">
        <v>7.5775616822089401E-2</v>
      </c>
      <c r="O89">
        <v>8.7972131645887103E-2</v>
      </c>
      <c r="P89">
        <v>7.4997383441081603E-2</v>
      </c>
      <c r="Q89">
        <v>0.107596824023189</v>
      </c>
      <c r="R89">
        <v>6.9043574588890599E-2</v>
      </c>
      <c r="S89">
        <v>0.125284806835847</v>
      </c>
      <c r="T89">
        <v>8.81365906511236E-2</v>
      </c>
      <c r="U89">
        <v>5.9549533438487297E-2</v>
      </c>
      <c r="V89">
        <v>5.0312727771761698E-2</v>
      </c>
      <c r="W89">
        <v>2.8459154941915098E-2</v>
      </c>
      <c r="X89">
        <v>8.5859261617226901E-2</v>
      </c>
      <c r="Y89">
        <v>3.4717171378636898E-2</v>
      </c>
      <c r="Z89">
        <v>9.0580161049343605E-2</v>
      </c>
      <c r="AA89">
        <v>7.5171200792179704E-2</v>
      </c>
      <c r="AB89">
        <v>7.7785817080267897E-2</v>
      </c>
      <c r="AC89">
        <v>0.11285779579187501</v>
      </c>
      <c r="AD89">
        <v>0.12764339616662501</v>
      </c>
      <c r="AE89">
        <v>0.18423335787471501</v>
      </c>
    </row>
    <row r="90" spans="2:31" x14ac:dyDescent="0.25">
      <c r="B90">
        <v>0.87189032292698299</v>
      </c>
      <c r="C90">
        <v>1</v>
      </c>
      <c r="D90">
        <v>0.84311200106763295</v>
      </c>
      <c r="E90">
        <v>0.65267781574887695</v>
      </c>
      <c r="F90">
        <v>0.16883267366037899</v>
      </c>
      <c r="G90">
        <v>7.0467510441515696E-2</v>
      </c>
      <c r="H90">
        <v>0.11935481993550601</v>
      </c>
      <c r="I90">
        <v>7.1584796769869702E-2</v>
      </c>
      <c r="J90">
        <v>8.9322850133355905E-2</v>
      </c>
      <c r="K90">
        <v>0.12515452149682799</v>
      </c>
      <c r="L90">
        <v>9.3313528795747905E-2</v>
      </c>
      <c r="M90">
        <v>0.15431473762891901</v>
      </c>
      <c r="N90">
        <v>0.133298511441486</v>
      </c>
      <c r="O90">
        <v>0.10873710676055</v>
      </c>
      <c r="P90">
        <v>0.14781890171419601</v>
      </c>
      <c r="Q90">
        <v>0.21870489248272501</v>
      </c>
      <c r="R90">
        <v>0.15470267647751601</v>
      </c>
      <c r="S90">
        <v>4.3942834622711598E-2</v>
      </c>
      <c r="T90">
        <v>1.1609810552582501E-2</v>
      </c>
      <c r="U90">
        <v>0.12681669699415199</v>
      </c>
      <c r="V90">
        <v>8.9548600023458005E-2</v>
      </c>
      <c r="W90">
        <v>9.6783607593009496E-2</v>
      </c>
      <c r="X90">
        <v>0.122249891599751</v>
      </c>
      <c r="Y90">
        <v>2.8826848535401101E-2</v>
      </c>
      <c r="Z90">
        <v>0.107132762854963</v>
      </c>
      <c r="AA90">
        <v>9.9116803827234604E-2</v>
      </c>
      <c r="AB90">
        <v>8.9411360259962103E-2</v>
      </c>
      <c r="AC90">
        <v>0.122561165332806</v>
      </c>
      <c r="AD90">
        <v>0.105253327233282</v>
      </c>
      <c r="AE90">
        <v>8.2198956028304904E-2</v>
      </c>
    </row>
    <row r="91" spans="2:31" x14ac:dyDescent="0.25">
      <c r="B91">
        <v>0.81907359259155599</v>
      </c>
      <c r="C91">
        <v>0.96824194635140204</v>
      </c>
      <c r="D91">
        <v>1</v>
      </c>
      <c r="E91">
        <v>0.77728493751556504</v>
      </c>
      <c r="F91">
        <v>0.20697548189888501</v>
      </c>
      <c r="G91">
        <v>3.3469828689819403E-2</v>
      </c>
      <c r="H91">
        <v>0.116025016563312</v>
      </c>
      <c r="I91">
        <v>9.2559345596161205E-2</v>
      </c>
      <c r="J91">
        <v>2.4707588329404801E-2</v>
      </c>
      <c r="K91">
        <v>6.0838452371428001E-2</v>
      </c>
      <c r="L91">
        <v>7.7841506086553996E-3</v>
      </c>
      <c r="M91">
        <v>2.6151218837078698E-2</v>
      </c>
      <c r="N91">
        <v>2.1733555852549099E-2</v>
      </c>
      <c r="O91">
        <v>2.7409086146499301E-2</v>
      </c>
      <c r="P91">
        <v>6.1700849307364802E-2</v>
      </c>
      <c r="Q91">
        <v>2.3903433602880001E-2</v>
      </c>
      <c r="R91">
        <v>3.6741371043337502E-2</v>
      </c>
      <c r="S91">
        <v>2.14040294954333E-2</v>
      </c>
      <c r="T91">
        <v>7.8560420325804695E-2</v>
      </c>
      <c r="U91">
        <v>4.7488477395612898E-2</v>
      </c>
      <c r="V91">
        <v>0.116567768605293</v>
      </c>
      <c r="W91">
        <v>6.1391151426441901E-2</v>
      </c>
      <c r="X91">
        <v>-2.50748678654703E-2</v>
      </c>
      <c r="Y91">
        <v>5.4672570347950797E-2</v>
      </c>
      <c r="Z91">
        <v>2.9839435720427201E-2</v>
      </c>
      <c r="AA91">
        <v>7.0718236016808295E-2</v>
      </c>
      <c r="AB91">
        <v>5.45265938626203E-2</v>
      </c>
      <c r="AC91">
        <v>-1.6168783442614201E-2</v>
      </c>
      <c r="AD91">
        <v>4.4203015356107198E-2</v>
      </c>
      <c r="AE91">
        <v>4.3019505169825903E-2</v>
      </c>
    </row>
    <row r="92" spans="2:31" x14ac:dyDescent="0.25">
      <c r="B92">
        <v>0.41602605469335202</v>
      </c>
      <c r="C92">
        <v>0.238027742700163</v>
      </c>
      <c r="D92">
        <v>0.69166378221311497</v>
      </c>
      <c r="E92">
        <v>1</v>
      </c>
      <c r="F92">
        <v>0.96799255214890101</v>
      </c>
      <c r="G92">
        <v>0.90379030938689697</v>
      </c>
      <c r="H92">
        <v>0.30185066608608502</v>
      </c>
      <c r="I92">
        <v>0.172047487143731</v>
      </c>
      <c r="J92">
        <v>0.139599950696248</v>
      </c>
      <c r="K92">
        <v>0.10803836295219101</v>
      </c>
      <c r="L92">
        <v>0.16112763973104999</v>
      </c>
      <c r="M92">
        <v>0.16638087601465901</v>
      </c>
      <c r="N92">
        <v>7.9424566218792597E-2</v>
      </c>
      <c r="O92">
        <v>6.8810316589850803E-2</v>
      </c>
      <c r="P92">
        <v>8.7937980040295002E-2</v>
      </c>
      <c r="Q92">
        <v>0.13857821279778201</v>
      </c>
      <c r="R92">
        <v>0.185786045975397</v>
      </c>
      <c r="S92">
        <v>2.0673577010515198E-2</v>
      </c>
      <c r="T92">
        <v>3.8542502854655297E-2</v>
      </c>
      <c r="U92">
        <v>0.129328088503182</v>
      </c>
      <c r="V92">
        <v>0.146495813422755</v>
      </c>
      <c r="W92">
        <v>6.6479774266165803E-2</v>
      </c>
      <c r="X92">
        <v>6.2990654650537201E-2</v>
      </c>
      <c r="Y92">
        <v>-2.5899934474802402E-2</v>
      </c>
      <c r="Z92">
        <v>0.114223591079388</v>
      </c>
      <c r="AA92">
        <v>3.1195945146858702E-2</v>
      </c>
      <c r="AB92">
        <v>2.95178351742117E-2</v>
      </c>
      <c r="AC92">
        <v>9.9620881265389594E-2</v>
      </c>
      <c r="AD92">
        <v>0.14583489777228401</v>
      </c>
      <c r="AE92">
        <v>7.1853468678313201E-2</v>
      </c>
    </row>
    <row r="93" spans="2:31" x14ac:dyDescent="0.25">
      <c r="B93">
        <v>0.65600295318754898</v>
      </c>
      <c r="C93">
        <v>0.76625539154886702</v>
      </c>
      <c r="D93">
        <v>1</v>
      </c>
      <c r="E93">
        <v>0.68016941726187996</v>
      </c>
      <c r="F93">
        <v>0.204033137820338</v>
      </c>
      <c r="G93">
        <v>4.9830774227590399E-2</v>
      </c>
      <c r="H93">
        <v>0.136019872885244</v>
      </c>
      <c r="I93">
        <v>1.35730550400469E-2</v>
      </c>
      <c r="J93">
        <v>4.6817708775383902E-2</v>
      </c>
      <c r="K93">
        <v>0.118840599577997</v>
      </c>
      <c r="L93">
        <v>0.11161001296088099</v>
      </c>
      <c r="M93">
        <v>3.1490457075432299E-2</v>
      </c>
      <c r="N93">
        <v>0.10331270517628301</v>
      </c>
      <c r="O93">
        <v>7.0734268521333604E-2</v>
      </c>
      <c r="P93">
        <v>3.05048018249666E-2</v>
      </c>
      <c r="Q93">
        <v>9.3530307749449607E-2</v>
      </c>
      <c r="R93">
        <v>0.12689770444151699</v>
      </c>
      <c r="S93">
        <v>6.5900982883229806E-2</v>
      </c>
      <c r="T93">
        <v>1.92566080241359E-2</v>
      </c>
      <c r="U93">
        <v>8.2243116661169596E-2</v>
      </c>
      <c r="V93">
        <v>0.123410740047579</v>
      </c>
      <c r="W93">
        <v>4.5429480127355197E-2</v>
      </c>
      <c r="X93">
        <v>4.9232589143780002E-2</v>
      </c>
      <c r="Y93">
        <v>8.4107991388399396E-3</v>
      </c>
      <c r="Z93">
        <v>8.0529392492810201E-2</v>
      </c>
      <c r="AA93">
        <v>8.0212661814167793E-2</v>
      </c>
      <c r="AB93">
        <v>5.0226612910525097E-2</v>
      </c>
      <c r="AC93">
        <v>8.7197563969557093E-2</v>
      </c>
      <c r="AD93">
        <v>4.9423845566857597E-2</v>
      </c>
      <c r="AE93">
        <v>6.7680238870692605E-2</v>
      </c>
    </row>
    <row r="94" spans="2:31" x14ac:dyDescent="0.25">
      <c r="B94">
        <v>0.62128567844256999</v>
      </c>
      <c r="C94">
        <v>0.832024998352487</v>
      </c>
      <c r="D94">
        <v>1</v>
      </c>
      <c r="E94">
        <v>0.41404769378357198</v>
      </c>
      <c r="F94">
        <v>0.15685977896526901</v>
      </c>
      <c r="G94">
        <v>0.26891880462727002</v>
      </c>
      <c r="H94">
        <v>0.103975808591761</v>
      </c>
      <c r="I94">
        <v>0.17162603920592501</v>
      </c>
      <c r="J94">
        <v>0.10984860795595899</v>
      </c>
      <c r="K94">
        <v>-7.01531175242774E-2</v>
      </c>
      <c r="L94">
        <v>2.9475181858087798E-2</v>
      </c>
      <c r="M94">
        <v>0.153034522044907</v>
      </c>
      <c r="N94">
        <v>0.12988220617440199</v>
      </c>
      <c r="O94">
        <v>0.15289082966251799</v>
      </c>
      <c r="P94">
        <v>0.105063264934229</v>
      </c>
      <c r="Q94">
        <v>7.0677078625120696E-2</v>
      </c>
      <c r="R94">
        <v>3.4309095268962801E-2</v>
      </c>
      <c r="S94">
        <v>4.4519047446057301E-2</v>
      </c>
      <c r="T94">
        <v>4.7963434815344E-2</v>
      </c>
      <c r="U94">
        <v>0.17679229349887601</v>
      </c>
      <c r="V94">
        <v>7.4592741671388504E-2</v>
      </c>
      <c r="W94">
        <v>1.1605647012552201E-2</v>
      </c>
      <c r="X94">
        <v>7.8392228900673905E-2</v>
      </c>
      <c r="Y94">
        <v>0.116777359344283</v>
      </c>
      <c r="Z94">
        <v>0.185414201970173</v>
      </c>
      <c r="AA94">
        <v>0.61229068935902298</v>
      </c>
      <c r="AB94">
        <v>0.55901841943548103</v>
      </c>
      <c r="AC94">
        <v>0.94088661927568995</v>
      </c>
      <c r="AD94">
        <v>0.15944448659110499</v>
      </c>
      <c r="AE94">
        <v>0.17013996639269</v>
      </c>
    </row>
    <row r="95" spans="2:31" x14ac:dyDescent="0.25">
      <c r="B95">
        <v>1</v>
      </c>
      <c r="C95">
        <v>0.89648647400217196</v>
      </c>
      <c r="D95">
        <v>0.74032440364774499</v>
      </c>
      <c r="E95">
        <v>0.237106870288883</v>
      </c>
      <c r="F95">
        <v>0.17829133527072499</v>
      </c>
      <c r="G95">
        <v>1.46955881312264E-2</v>
      </c>
      <c r="H95">
        <v>0.191874550471612</v>
      </c>
      <c r="I95">
        <v>0.130612419700215</v>
      </c>
      <c r="J95">
        <v>-5.1032092751628302E-2</v>
      </c>
      <c r="K95">
        <v>1.7213079592178999E-2</v>
      </c>
      <c r="L95">
        <v>5.49160983365879E-2</v>
      </c>
      <c r="M95">
        <v>0.108866443525083</v>
      </c>
      <c r="N95">
        <v>-7.3439583970633202E-2</v>
      </c>
      <c r="O95">
        <v>1.9863615441573501E-2</v>
      </c>
      <c r="P95">
        <v>0.130369684918935</v>
      </c>
      <c r="Q95">
        <v>1.8736381804656E-4</v>
      </c>
      <c r="R95">
        <v>5.6350949500916701E-2</v>
      </c>
      <c r="S95">
        <v>9.7605571158287899E-2</v>
      </c>
      <c r="T95">
        <v>0.15938318457113401</v>
      </c>
      <c r="U95">
        <v>-2.51930322642735E-2</v>
      </c>
      <c r="V95">
        <v>0.13452908939135499</v>
      </c>
      <c r="W95">
        <v>7.2809108476523901E-2</v>
      </c>
      <c r="X95">
        <v>0.10607291670682301</v>
      </c>
      <c r="Y95">
        <v>8.1287737957973602E-2</v>
      </c>
      <c r="Z95">
        <v>0.14607950006555101</v>
      </c>
      <c r="AA95">
        <v>-1.7578868172804601E-2</v>
      </c>
      <c r="AB95">
        <v>-1.1036368349562601E-2</v>
      </c>
      <c r="AC95">
        <v>0.106708843047045</v>
      </c>
      <c r="AD95">
        <v>3.5430571499784701E-2</v>
      </c>
      <c r="AE95">
        <v>0.218516105517336</v>
      </c>
    </row>
    <row r="96" spans="2:31" x14ac:dyDescent="0.25">
      <c r="B96">
        <v>0.48756635526432501</v>
      </c>
      <c r="C96">
        <v>1</v>
      </c>
      <c r="D96">
        <v>0.77432651839878597</v>
      </c>
      <c r="E96">
        <v>0.27219393438115302</v>
      </c>
      <c r="F96">
        <v>0.20961975645966099</v>
      </c>
      <c r="G96">
        <v>0.19844207995264901</v>
      </c>
      <c r="H96">
        <v>8.8603339952246701E-2</v>
      </c>
      <c r="I96">
        <v>8.77045637829095E-2</v>
      </c>
      <c r="J96">
        <v>9.0397426891204599E-2</v>
      </c>
      <c r="K96">
        <v>0.21161448726458301</v>
      </c>
      <c r="L96">
        <v>0.16509592165903</v>
      </c>
      <c r="M96">
        <v>4.4332985216086598E-2</v>
      </c>
      <c r="N96">
        <v>0.15491741007132601</v>
      </c>
      <c r="O96">
        <v>0.219879447697022</v>
      </c>
      <c r="P96">
        <v>0.16900506888967101</v>
      </c>
      <c r="Q96">
        <v>2.1387777751938401E-2</v>
      </c>
      <c r="R96">
        <v>0.16754773502426601</v>
      </c>
      <c r="S96">
        <v>9.9955421410714396E-2</v>
      </c>
      <c r="T96">
        <v>0.155224186068568</v>
      </c>
      <c r="U96">
        <v>0.126823080744697</v>
      </c>
      <c r="V96">
        <v>9.3430802147543096E-2</v>
      </c>
      <c r="W96">
        <v>4.2867042230367997E-2</v>
      </c>
      <c r="X96">
        <v>4.4592156799885603E-2</v>
      </c>
      <c r="Y96">
        <v>-5.5826057361850097E-3</v>
      </c>
      <c r="Z96">
        <v>6.5542661258958204E-2</v>
      </c>
      <c r="AA96">
        <v>1.7550944307014801E-2</v>
      </c>
      <c r="AB96">
        <v>7.3431027901912901E-2</v>
      </c>
      <c r="AC96">
        <v>0.117734898978077</v>
      </c>
      <c r="AD96">
        <v>8.18796758250014E-2</v>
      </c>
      <c r="AE96">
        <v>8.9907895029894103E-2</v>
      </c>
    </row>
    <row r="97" spans="2:31" x14ac:dyDescent="0.25">
      <c r="B97">
        <v>0.51650636207002998</v>
      </c>
      <c r="C97">
        <v>1</v>
      </c>
      <c r="D97">
        <v>0.517554726484167</v>
      </c>
      <c r="E97">
        <v>4.4015071128245202E-2</v>
      </c>
      <c r="F97">
        <v>0.234279036376559</v>
      </c>
      <c r="G97">
        <v>0.12714859177510501</v>
      </c>
      <c r="H97">
        <v>0.48838314967008301</v>
      </c>
      <c r="I97">
        <v>-0.100988364634364</v>
      </c>
      <c r="J97">
        <v>2.4851881934577799E-3</v>
      </c>
      <c r="K97">
        <v>6.7515025611072602E-2</v>
      </c>
      <c r="L97">
        <v>4.0807129829724897E-2</v>
      </c>
      <c r="M97">
        <v>1.36617555654065E-3</v>
      </c>
      <c r="N97">
        <v>0.45376837290718097</v>
      </c>
      <c r="O97">
        <v>0.23695648952709999</v>
      </c>
      <c r="P97">
        <v>0.20688680827240899</v>
      </c>
      <c r="Q97">
        <v>0.140798937901361</v>
      </c>
      <c r="R97">
        <v>8.9126612275754594E-2</v>
      </c>
      <c r="S97">
        <v>9.5331632333905805E-2</v>
      </c>
      <c r="T97">
        <v>0.121878107292812</v>
      </c>
      <c r="U97">
        <v>0.25489960384535698</v>
      </c>
      <c r="V97">
        <v>0.32319940842015099</v>
      </c>
      <c r="W97">
        <v>0.15301378621547601</v>
      </c>
      <c r="X97">
        <v>0.25901640577268897</v>
      </c>
      <c r="Y97">
        <v>0.37119433921475897</v>
      </c>
      <c r="Z97">
        <v>0.39043100633819799</v>
      </c>
      <c r="AA97">
        <v>0.203719463334643</v>
      </c>
      <c r="AB97">
        <v>0.26027605505608697</v>
      </c>
      <c r="AC97">
        <v>0.19589271369724801</v>
      </c>
      <c r="AD97">
        <v>0.173627459912336</v>
      </c>
      <c r="AE97">
        <v>0.16760249594451501</v>
      </c>
    </row>
    <row r="98" spans="2:31" x14ac:dyDescent="0.25">
      <c r="B98">
        <v>0.81030124785675395</v>
      </c>
      <c r="C98">
        <v>0.91364707010120105</v>
      </c>
      <c r="D98">
        <v>1</v>
      </c>
      <c r="E98">
        <v>0.99341811911523503</v>
      </c>
      <c r="F98">
        <v>0.39267154026418799</v>
      </c>
      <c r="G98">
        <v>0.102831791273138</v>
      </c>
      <c r="H98">
        <v>7.9159546067232994E-2</v>
      </c>
      <c r="I98">
        <v>6.52367598002149E-2</v>
      </c>
      <c r="J98">
        <v>5.99038488721104E-2</v>
      </c>
      <c r="K98">
        <v>3.2589768319366601E-2</v>
      </c>
      <c r="L98">
        <v>0.12151815778734799</v>
      </c>
      <c r="M98">
        <v>8.8622490047325198E-2</v>
      </c>
      <c r="N98">
        <v>4.2145010526099102E-3</v>
      </c>
      <c r="O98">
        <v>5.3810192253764398E-2</v>
      </c>
      <c r="P98">
        <v>8.4224168694633797E-2</v>
      </c>
      <c r="Q98">
        <v>5.3954878755249097E-2</v>
      </c>
      <c r="R98">
        <v>9.5826245605180702E-2</v>
      </c>
      <c r="S98">
        <v>3.4753757996970398E-2</v>
      </c>
      <c r="T98">
        <v>3.1206119063727101E-2</v>
      </c>
      <c r="U98">
        <v>1.21629226414706E-2</v>
      </c>
      <c r="V98">
        <v>4.57462793726406E-2</v>
      </c>
      <c r="W98">
        <v>4.2611762057693001E-2</v>
      </c>
      <c r="X98">
        <v>3.4875520264561297E-2</v>
      </c>
      <c r="Y98">
        <v>-1.62534061732824E-2</v>
      </c>
      <c r="Z98">
        <v>3.5241083678640102E-2</v>
      </c>
      <c r="AA98">
        <v>6.5128454283594303E-2</v>
      </c>
      <c r="AB98">
        <v>3.94389388781567E-2</v>
      </c>
      <c r="AC98">
        <v>0.108256043845687</v>
      </c>
      <c r="AD98">
        <v>4.2624838548590199E-2</v>
      </c>
      <c r="AE98">
        <v>0.12903327688566599</v>
      </c>
    </row>
    <row r="99" spans="2:31" x14ac:dyDescent="0.25">
      <c r="B99">
        <v>0.81520003301505695</v>
      </c>
      <c r="C99">
        <v>1</v>
      </c>
      <c r="D99">
        <v>0.43358000611686198</v>
      </c>
      <c r="E99">
        <v>0.39999997462422598</v>
      </c>
      <c r="F99">
        <v>0.16227549343289299</v>
      </c>
      <c r="G99">
        <v>7.54393351373355E-2</v>
      </c>
      <c r="H99">
        <v>1.6702127310456699E-2</v>
      </c>
      <c r="I99">
        <v>6.1870689841802502E-2</v>
      </c>
      <c r="J99">
        <v>1.3115223018822401E-2</v>
      </c>
      <c r="K99">
        <v>7.9652196096210201E-2</v>
      </c>
      <c r="L99">
        <v>3.9668833096985601E-2</v>
      </c>
      <c r="M99">
        <v>6.7165078608448794E-2</v>
      </c>
      <c r="N99">
        <v>3.92096925368417E-2</v>
      </c>
      <c r="O99">
        <v>7.2119938025586097E-2</v>
      </c>
      <c r="P99">
        <v>2.0177705658296699E-2</v>
      </c>
      <c r="Q99">
        <v>8.4616117182977096E-2</v>
      </c>
      <c r="R99">
        <v>6.27376041148896E-2</v>
      </c>
      <c r="S99">
        <v>9.0671220859100607E-2</v>
      </c>
      <c r="T99">
        <v>6.8781866446641998E-2</v>
      </c>
      <c r="U99">
        <v>8.1108634486775605E-2</v>
      </c>
      <c r="V99">
        <v>1.72416362469667E-3</v>
      </c>
      <c r="W99">
        <v>6.0832160500741597E-2</v>
      </c>
      <c r="X99">
        <v>-9.2892872533317395E-3</v>
      </c>
      <c r="Y99">
        <v>6.9006440488135104E-2</v>
      </c>
      <c r="Z99">
        <v>3.2522993698416998E-2</v>
      </c>
      <c r="AA99">
        <v>8.8083216070939996E-2</v>
      </c>
      <c r="AB99">
        <v>6.2765070495672898E-2</v>
      </c>
      <c r="AC99">
        <v>0.114230166200757</v>
      </c>
      <c r="AD99">
        <v>7.2920690937346502E-2</v>
      </c>
      <c r="AE99">
        <v>0.13601723916007299</v>
      </c>
    </row>
    <row r="100" spans="2:31" x14ac:dyDescent="0.25">
      <c r="B100">
        <v>0.83730887324932501</v>
      </c>
      <c r="C100">
        <v>0.92279215020825001</v>
      </c>
      <c r="D100">
        <v>1</v>
      </c>
      <c r="E100">
        <v>0.80335650590293295</v>
      </c>
      <c r="F100">
        <v>0.40053200570401798</v>
      </c>
      <c r="G100">
        <v>7.09124718788888E-2</v>
      </c>
      <c r="H100">
        <v>5.8913359597336998E-2</v>
      </c>
      <c r="I100">
        <v>8.2541638523787403E-2</v>
      </c>
      <c r="J100">
        <v>4.6181686978881399E-2</v>
      </c>
      <c r="K100">
        <v>3.6837534424520202E-2</v>
      </c>
      <c r="L100">
        <v>5.8810011157749302E-2</v>
      </c>
      <c r="M100">
        <v>3.2300849405750502E-2</v>
      </c>
      <c r="N100">
        <v>3.3329958155424999E-2</v>
      </c>
      <c r="O100">
        <v>1.7212241752733101E-2</v>
      </c>
      <c r="P100">
        <v>2.6573113722139399E-2</v>
      </c>
      <c r="Q100">
        <v>6.6103100782952007E-2</v>
      </c>
      <c r="R100">
        <v>7.0995870283316401E-2</v>
      </c>
      <c r="S100">
        <v>3.8758310733849999E-2</v>
      </c>
      <c r="T100">
        <v>1.7204308068283099E-2</v>
      </c>
      <c r="U100">
        <v>6.6156540760193006E-2</v>
      </c>
      <c r="V100">
        <v>9.2115361270398002E-2</v>
      </c>
      <c r="W100">
        <v>1.5598732916774801E-2</v>
      </c>
      <c r="X100">
        <v>7.8920752811349706E-2</v>
      </c>
      <c r="Y100">
        <v>3.02840814523847E-2</v>
      </c>
      <c r="Z100">
        <v>6.3050718104717907E-2</v>
      </c>
      <c r="AA100">
        <v>3.5839289917004503E-2</v>
      </c>
      <c r="AB100">
        <v>4.7622957368619698E-2</v>
      </c>
      <c r="AC100">
        <v>3.8957705856114702E-2</v>
      </c>
      <c r="AD100">
        <v>5.7882767620131198E-2</v>
      </c>
      <c r="AE100">
        <v>3.5449553858712797E-2</v>
      </c>
    </row>
    <row r="101" spans="2:31" x14ac:dyDescent="0.25">
      <c r="B101">
        <v>0.76304985540614501</v>
      </c>
      <c r="C101">
        <v>1</v>
      </c>
      <c r="D101">
        <v>0.81674205805567701</v>
      </c>
      <c r="E101">
        <v>0.20928364324724899</v>
      </c>
      <c r="F101">
        <v>0.291409582030139</v>
      </c>
      <c r="G101">
        <v>3.9749453221345397E-2</v>
      </c>
      <c r="H101">
        <v>9.7179015038501307E-2</v>
      </c>
      <c r="I101">
        <v>0.110392943819012</v>
      </c>
      <c r="J101">
        <v>0.211854597756196</v>
      </c>
      <c r="K101">
        <v>5.5106566120157199E-2</v>
      </c>
      <c r="L101">
        <v>7.5331540674691402E-2</v>
      </c>
      <c r="M101">
        <v>-4.3097543053683303E-2</v>
      </c>
      <c r="N101">
        <v>0.119318877644295</v>
      </c>
      <c r="O101">
        <v>6.7452680387567895E-2</v>
      </c>
      <c r="P101">
        <v>1.9461715926290601E-2</v>
      </c>
      <c r="Q101">
        <v>0.14553295554100901</v>
      </c>
      <c r="R101">
        <v>0.14604295266310199</v>
      </c>
      <c r="S101">
        <v>0.14297262176394701</v>
      </c>
      <c r="T101">
        <v>8.5400075665538495E-3</v>
      </c>
      <c r="U101">
        <v>0.11634643664783</v>
      </c>
      <c r="V101">
        <v>7.3336397313564297E-2</v>
      </c>
      <c r="W101">
        <v>2.98766447462144E-2</v>
      </c>
      <c r="X101">
        <v>0.107816226447636</v>
      </c>
      <c r="Y101">
        <v>0.116708677227245</v>
      </c>
      <c r="Z101">
        <v>7.7283712875125699E-2</v>
      </c>
      <c r="AA101">
        <v>9.5106966831402101E-2</v>
      </c>
      <c r="AB101">
        <v>5.3068949727862802E-2</v>
      </c>
      <c r="AC101">
        <v>0.124174745200495</v>
      </c>
      <c r="AD101">
        <v>8.4683609252586195E-2</v>
      </c>
      <c r="AE101">
        <v>3.4068958764510902E-2</v>
      </c>
    </row>
    <row r="102" spans="2:31" x14ac:dyDescent="0.25">
      <c r="B102">
        <v>0.83235075946658299</v>
      </c>
      <c r="C102">
        <v>1</v>
      </c>
      <c r="D102">
        <v>0.75879835399651097</v>
      </c>
      <c r="E102">
        <v>0.53850960712198803</v>
      </c>
      <c r="F102">
        <v>0.52161282157844902</v>
      </c>
      <c r="G102">
        <v>0.38188387650113897</v>
      </c>
      <c r="H102">
        <v>0.105143820706844</v>
      </c>
      <c r="I102">
        <v>0.117294848576963</v>
      </c>
      <c r="J102">
        <v>7.3218283947469306E-2</v>
      </c>
      <c r="K102">
        <v>2.66276517649791E-2</v>
      </c>
      <c r="L102">
        <v>0.108986946579662</v>
      </c>
      <c r="M102">
        <v>0.17980761204217</v>
      </c>
      <c r="N102">
        <v>0.11313900732467</v>
      </c>
      <c r="O102">
        <v>1.1219306571425801E-2</v>
      </c>
      <c r="P102">
        <v>1.85869715919927E-3</v>
      </c>
      <c r="Q102">
        <v>0.30221602068041098</v>
      </c>
      <c r="R102">
        <v>-3.1725844704912201E-2</v>
      </c>
      <c r="S102">
        <v>0.18332827900527701</v>
      </c>
      <c r="T102">
        <v>0.14943430516437101</v>
      </c>
      <c r="U102">
        <v>0.17778828083672499</v>
      </c>
      <c r="V102">
        <v>0.236388383898094</v>
      </c>
      <c r="W102">
        <v>0.15345370841320699</v>
      </c>
      <c r="X102">
        <v>0.21493047141817401</v>
      </c>
      <c r="Y102">
        <v>5.8004555772725598E-2</v>
      </c>
      <c r="Z102">
        <v>0.15252327211668801</v>
      </c>
      <c r="AA102">
        <v>0.103019877749658</v>
      </c>
      <c r="AB102">
        <v>0.105290609320788</v>
      </c>
      <c r="AC102">
        <v>6.8964497375224795E-2</v>
      </c>
      <c r="AD102">
        <v>0.13246411753441001</v>
      </c>
      <c r="AE102">
        <v>7.5564828851940005E-2</v>
      </c>
    </row>
    <row r="103" spans="2:31" x14ac:dyDescent="0.25">
      <c r="B103">
        <v>0.59593533827677803</v>
      </c>
      <c r="C103">
        <v>0.93695176029924798</v>
      </c>
      <c r="D103">
        <v>1</v>
      </c>
      <c r="E103">
        <v>0.97112038939108103</v>
      </c>
      <c r="F103">
        <v>0.32424901933352701</v>
      </c>
      <c r="G103">
        <v>0.16437016360013401</v>
      </c>
      <c r="H103">
        <v>7.6183301175494794E-2</v>
      </c>
      <c r="I103">
        <v>3.14466441382628E-2</v>
      </c>
      <c r="J103">
        <v>8.4485787327207004E-2</v>
      </c>
      <c r="K103">
        <v>4.6862161099757299E-2</v>
      </c>
      <c r="L103">
        <v>7.2862829958276296E-2</v>
      </c>
      <c r="M103">
        <v>8.0663619744449605E-2</v>
      </c>
      <c r="N103">
        <v>6.8760897884074093E-2</v>
      </c>
      <c r="O103">
        <v>5.6357896533090798E-2</v>
      </c>
      <c r="P103">
        <v>0.102470268916762</v>
      </c>
      <c r="Q103">
        <v>7.60412624060256E-2</v>
      </c>
      <c r="R103">
        <v>8.25873396559582E-2</v>
      </c>
      <c r="S103">
        <v>5.5156619109111397E-2</v>
      </c>
      <c r="T103">
        <v>7.4552989740452505E-2</v>
      </c>
      <c r="U103">
        <v>5.4652336424833997E-2</v>
      </c>
      <c r="V103">
        <v>6.2527650010154395E-2</v>
      </c>
      <c r="W103">
        <v>0.118316736225757</v>
      </c>
      <c r="X103">
        <v>9.24057480469411E-2</v>
      </c>
      <c r="Y103">
        <v>5.7167759290566E-2</v>
      </c>
      <c r="Z103">
        <v>1.2640942396984999E-2</v>
      </c>
      <c r="AA103">
        <v>9.3586916575884402E-2</v>
      </c>
      <c r="AB103">
        <v>5.94014900140198E-2</v>
      </c>
      <c r="AC103">
        <v>5.35568858830857E-2</v>
      </c>
      <c r="AD103">
        <v>3.8198157719861098E-2</v>
      </c>
      <c r="AE103">
        <v>8.1205672103066701E-2</v>
      </c>
    </row>
    <row r="104" spans="2:31" x14ac:dyDescent="0.25">
      <c r="B104">
        <v>0.88761753330953697</v>
      </c>
      <c r="C104">
        <v>1</v>
      </c>
      <c r="D104">
        <v>0.96092101642051198</v>
      </c>
      <c r="E104">
        <v>0.84333881944462397</v>
      </c>
      <c r="F104">
        <v>0.39137832880634399</v>
      </c>
      <c r="G104">
        <v>0.13508030608812599</v>
      </c>
      <c r="H104">
        <v>6.70970127487827E-2</v>
      </c>
      <c r="I104">
        <v>3.04268104541928E-2</v>
      </c>
      <c r="J104">
        <v>4.2212851814826598E-2</v>
      </c>
      <c r="K104">
        <v>1.45225716698698E-2</v>
      </c>
      <c r="L104">
        <v>1.0533271088616901E-2</v>
      </c>
      <c r="M104">
        <v>2.1878681218994001E-2</v>
      </c>
      <c r="N104">
        <v>3.9738764728516403E-2</v>
      </c>
      <c r="O104">
        <v>2.5071864428326901E-2</v>
      </c>
      <c r="P104">
        <v>3.0464014563748299E-2</v>
      </c>
      <c r="Q104">
        <v>2.5963757886512302E-2</v>
      </c>
      <c r="R104">
        <v>1.8763704117691699E-2</v>
      </c>
      <c r="S104">
        <v>4.3388929668705001E-2</v>
      </c>
      <c r="T104">
        <v>4.8930858328706403E-2</v>
      </c>
      <c r="U104">
        <v>3.4201300742924298E-3</v>
      </c>
      <c r="V104">
        <v>3.0727645021115298E-2</v>
      </c>
      <c r="W104">
        <v>2.64106336278205E-3</v>
      </c>
      <c r="X104">
        <v>4.3393302664260801E-2</v>
      </c>
      <c r="Y104">
        <v>2.9753498885480099E-2</v>
      </c>
      <c r="Z104">
        <v>1.9215163559035301E-2</v>
      </c>
      <c r="AA104">
        <v>8.2290087105778495E-2</v>
      </c>
      <c r="AB104">
        <v>1.7530872459859001E-2</v>
      </c>
      <c r="AC104">
        <v>2.7665060474836901E-2</v>
      </c>
      <c r="AD104">
        <v>5.4774016789060097E-2</v>
      </c>
      <c r="AE104">
        <v>6.3630900717954797E-2</v>
      </c>
    </row>
    <row r="105" spans="2:31" x14ac:dyDescent="0.25">
      <c r="B105">
        <v>0.98208452324377304</v>
      </c>
      <c r="C105">
        <v>1</v>
      </c>
      <c r="D105">
        <v>0.85088075239758698</v>
      </c>
      <c r="E105">
        <v>0.41357796901755001</v>
      </c>
      <c r="F105">
        <v>0.13617475092837</v>
      </c>
      <c r="G105">
        <v>7.8162304983679903E-2</v>
      </c>
      <c r="H105">
        <v>4.3240195660661299E-2</v>
      </c>
      <c r="I105">
        <v>-3.9264133793998103E-3</v>
      </c>
      <c r="J105">
        <v>6.06646056159445E-2</v>
      </c>
      <c r="K105">
        <v>4.0956940314928497E-2</v>
      </c>
      <c r="L105">
        <v>3.0102218542578899E-2</v>
      </c>
      <c r="M105">
        <v>3.1968248159985599E-2</v>
      </c>
      <c r="N105">
        <v>1.92102562298994E-2</v>
      </c>
      <c r="O105">
        <v>2.6963119659429099E-2</v>
      </c>
      <c r="P105">
        <v>2.91914560071431E-2</v>
      </c>
      <c r="Q105">
        <v>-6.5755452654732904E-3</v>
      </c>
      <c r="R105">
        <v>4.6607379832589299E-3</v>
      </c>
      <c r="S105">
        <v>1.47694149264124E-2</v>
      </c>
      <c r="T105">
        <v>1.1079209759524899E-2</v>
      </c>
      <c r="U105">
        <v>1.01865836272117E-2</v>
      </c>
      <c r="V105">
        <v>2.39094637371291E-2</v>
      </c>
      <c r="W105">
        <v>4.5094509368531599E-2</v>
      </c>
      <c r="X105">
        <v>1.0182663448790499E-2</v>
      </c>
      <c r="Y105">
        <v>3.4779575035520101E-2</v>
      </c>
      <c r="Z105">
        <v>2.1888254129902099E-2</v>
      </c>
      <c r="AA105">
        <v>2.15619236665965E-2</v>
      </c>
      <c r="AB105">
        <v>4.0073698847178603E-2</v>
      </c>
      <c r="AC105">
        <v>2.5878335708718801E-2</v>
      </c>
      <c r="AD105">
        <v>4.1739357194676197E-2</v>
      </c>
      <c r="AE105">
        <v>5.4570670188005703E-2</v>
      </c>
    </row>
    <row r="106" spans="2:31" x14ac:dyDescent="0.25">
      <c r="B106">
        <v>0.98742937935917396</v>
      </c>
      <c r="C106">
        <v>1</v>
      </c>
      <c r="D106">
        <v>0.49442336080618698</v>
      </c>
      <c r="E106">
        <v>0.24239794361727901</v>
      </c>
      <c r="F106">
        <v>0.140754399865543</v>
      </c>
      <c r="G106">
        <v>0.14978302175334501</v>
      </c>
      <c r="H106">
        <v>9.3508966483107595E-2</v>
      </c>
      <c r="I106">
        <v>9.8028327647285807E-2</v>
      </c>
      <c r="J106">
        <v>0.133698766198946</v>
      </c>
      <c r="K106">
        <v>0.170072110574884</v>
      </c>
      <c r="L106">
        <v>7.1299782128030301E-2</v>
      </c>
      <c r="M106">
        <v>0.20276197218148301</v>
      </c>
      <c r="N106">
        <v>2.6666760521722298E-2</v>
      </c>
      <c r="O106">
        <v>7.6700247104616098E-3</v>
      </c>
      <c r="P106">
        <v>0.10186952148883099</v>
      </c>
      <c r="Q106">
        <v>-3.2287851242957098E-2</v>
      </c>
      <c r="R106">
        <v>7.7733730940250004E-2</v>
      </c>
      <c r="S106">
        <v>7.8468088259000507E-2</v>
      </c>
      <c r="T106">
        <v>7.5807976848701206E-2</v>
      </c>
      <c r="U106">
        <v>0.15565411313344199</v>
      </c>
      <c r="V106">
        <v>6.9094083843776301E-3</v>
      </c>
      <c r="W106">
        <v>7.6068376726265194E-2</v>
      </c>
      <c r="X106">
        <v>-3.0945906210121599E-2</v>
      </c>
      <c r="Y106">
        <v>0.137372032149399</v>
      </c>
      <c r="Z106">
        <v>8.3046944663157804E-2</v>
      </c>
      <c r="AA106">
        <v>9.45789529612035E-2</v>
      </c>
      <c r="AB106">
        <v>9.8941016854159805E-2</v>
      </c>
      <c r="AC106">
        <v>8.5277131569719306E-2</v>
      </c>
      <c r="AD106">
        <v>0.121476595957975</v>
      </c>
      <c r="AE106">
        <v>6.91060093510448E-2</v>
      </c>
    </row>
    <row r="107" spans="2:31" x14ac:dyDescent="0.25">
      <c r="B107">
        <v>0.97767800233519597</v>
      </c>
      <c r="C107">
        <v>1</v>
      </c>
      <c r="D107">
        <v>0.29480909990874898</v>
      </c>
      <c r="E107">
        <v>9.8244053465807404E-2</v>
      </c>
      <c r="F107">
        <v>1.8516435013766899E-2</v>
      </c>
      <c r="G107">
        <v>8.6578764923039397E-2</v>
      </c>
      <c r="H107">
        <v>0.100388854732095</v>
      </c>
      <c r="I107">
        <v>5.5650152539951502E-2</v>
      </c>
      <c r="J107">
        <v>2.07618640254498E-2</v>
      </c>
      <c r="K107">
        <v>1.848527926396E-2</v>
      </c>
      <c r="L107">
        <v>9.2298967339200497E-2</v>
      </c>
      <c r="M107">
        <v>3.34556016134424E-4</v>
      </c>
      <c r="N107">
        <v>8.7113590634717297E-2</v>
      </c>
      <c r="O107">
        <v>5.7940452874863602E-2</v>
      </c>
      <c r="P107">
        <v>5.0709562223318898E-2</v>
      </c>
      <c r="Q107">
        <v>4.0775542956960099E-2</v>
      </c>
      <c r="R107">
        <v>5.33867936326895E-2</v>
      </c>
      <c r="S107">
        <v>8.0885382794588095E-2</v>
      </c>
      <c r="T107">
        <v>6.7502528185801394E-2</v>
      </c>
      <c r="U107">
        <v>7.4441587782499097E-2</v>
      </c>
      <c r="V107">
        <v>6.6406008037840206E-2</v>
      </c>
      <c r="W107">
        <v>7.9829897456119306E-2</v>
      </c>
      <c r="X107">
        <v>4.6243579857342502E-2</v>
      </c>
      <c r="Y107">
        <v>8.7773138413932306E-2</v>
      </c>
      <c r="Z107">
        <v>6.3293216739688005E-2</v>
      </c>
      <c r="AA107">
        <v>6.0297857587244097E-2</v>
      </c>
      <c r="AB107">
        <v>2.38764011993279E-2</v>
      </c>
      <c r="AC107">
        <v>0.14241153698411799</v>
      </c>
      <c r="AD107">
        <v>0.20019171962744201</v>
      </c>
      <c r="AE107">
        <v>0.29829224506192697</v>
      </c>
    </row>
    <row r="108" spans="2:31" x14ac:dyDescent="0.25">
      <c r="B108">
        <v>0.166057864587277</v>
      </c>
      <c r="C108">
        <v>0.288940514854509</v>
      </c>
      <c r="D108">
        <v>0.21723871772415501</v>
      </c>
      <c r="E108">
        <v>0.122094862719863</v>
      </c>
      <c r="F108">
        <v>9.9662304529561804E-2</v>
      </c>
      <c r="G108">
        <v>1.3442429410486101E-2</v>
      </c>
      <c r="H108">
        <v>0.108923974995403</v>
      </c>
      <c r="I108">
        <v>0.110609761045634</v>
      </c>
      <c r="J108">
        <v>7.0108689737565899E-2</v>
      </c>
      <c r="K108">
        <v>0</v>
      </c>
      <c r="L108">
        <v>0</v>
      </c>
      <c r="M108">
        <v>0.27656869629251102</v>
      </c>
      <c r="N108">
        <v>0.17053278244867001</v>
      </c>
      <c r="O108">
        <v>0</v>
      </c>
      <c r="P108">
        <v>0</v>
      </c>
      <c r="Q108">
        <v>0</v>
      </c>
      <c r="R108">
        <v>0.25334229684418003</v>
      </c>
      <c r="S108">
        <v>0</v>
      </c>
      <c r="T108">
        <v>0</v>
      </c>
      <c r="U108">
        <v>0</v>
      </c>
      <c r="V108">
        <v>0</v>
      </c>
      <c r="W108">
        <v>0.20148966876715599</v>
      </c>
      <c r="X108">
        <v>0.27305490320954201</v>
      </c>
      <c r="Y108">
        <v>0.340455696825124</v>
      </c>
      <c r="Z108">
        <v>0.77324230188111598</v>
      </c>
      <c r="AA108">
        <v>0.97556821500025004</v>
      </c>
      <c r="AB108">
        <v>1</v>
      </c>
      <c r="AC108">
        <v>0.37319257140401801</v>
      </c>
      <c r="AD108">
        <v>0.34348001362707198</v>
      </c>
      <c r="AE108">
        <v>0.16614006569363701</v>
      </c>
    </row>
    <row r="109" spans="2:31" x14ac:dyDescent="0.25">
      <c r="B109">
        <v>0.34946695809788703</v>
      </c>
      <c r="C109">
        <v>0.33823911760839098</v>
      </c>
      <c r="D109">
        <v>0.98894384906476596</v>
      </c>
      <c r="E109">
        <v>1</v>
      </c>
      <c r="F109">
        <v>0.59745335852846604</v>
      </c>
      <c r="G109">
        <v>0.149547319469234</v>
      </c>
      <c r="H109">
        <v>0.180132632447462</v>
      </c>
      <c r="I109">
        <v>0.17701090550060999</v>
      </c>
      <c r="J109">
        <v>0.114288903422909</v>
      </c>
      <c r="K109">
        <v>0.116150388776951</v>
      </c>
      <c r="L109">
        <v>0.11115130285499999</v>
      </c>
      <c r="M109">
        <v>6.0805506995163398E-2</v>
      </c>
      <c r="N109">
        <v>-2.9769963491996201E-2</v>
      </c>
      <c r="O109">
        <v>3.313393296166E-2</v>
      </c>
      <c r="P109">
        <v>0</v>
      </c>
      <c r="Q109">
        <v>5.5627534695535302E-2</v>
      </c>
      <c r="R109">
        <v>0.18037174295372899</v>
      </c>
      <c r="S109">
        <v>0.131802621693592</v>
      </c>
      <c r="T109">
        <v>0.21561960525089999</v>
      </c>
      <c r="U109">
        <v>4.16468249996816E-2</v>
      </c>
      <c r="V109">
        <v>0.10782451000039001</v>
      </c>
      <c r="W109">
        <v>0.15711271194013901</v>
      </c>
      <c r="X109">
        <v>5.0619400354600302E-2</v>
      </c>
      <c r="Y109">
        <v>0.122440928094585</v>
      </c>
      <c r="Z109">
        <v>0.117812832315022</v>
      </c>
      <c r="AA109">
        <v>3.1591244510481002E-2</v>
      </c>
      <c r="AB109">
        <v>8.8695215449617101E-2</v>
      </c>
      <c r="AC109">
        <v>9.9148847921038799E-2</v>
      </c>
      <c r="AD109">
        <v>0.101240521939242</v>
      </c>
      <c r="AE109">
        <v>0.128348834132374</v>
      </c>
    </row>
    <row r="110" spans="2:31" x14ac:dyDescent="0.25">
      <c r="B110">
        <v>0.89151194000752298</v>
      </c>
      <c r="C110">
        <v>0.84466246522187804</v>
      </c>
      <c r="D110">
        <v>1</v>
      </c>
      <c r="E110">
        <v>0.94458185969375097</v>
      </c>
      <c r="F110">
        <v>0.36576306783608797</v>
      </c>
      <c r="G110">
        <v>0.134293302943292</v>
      </c>
      <c r="H110">
        <v>7.5748567866655098E-2</v>
      </c>
      <c r="I110">
        <v>7.5031872116148396E-2</v>
      </c>
      <c r="J110">
        <v>8.8424292950128394E-2</v>
      </c>
      <c r="K110">
        <v>7.3576006576950806E-2</v>
      </c>
      <c r="L110">
        <v>6.3147805359197007E-2</v>
      </c>
      <c r="M110">
        <v>5.7040329433584301E-2</v>
      </c>
      <c r="N110">
        <v>8.8194624413207801E-2</v>
      </c>
      <c r="O110">
        <v>6.98115564140393E-2</v>
      </c>
      <c r="P110">
        <v>9.8784243913521599E-2</v>
      </c>
      <c r="Q110">
        <v>6.8304887379763701E-2</v>
      </c>
      <c r="R110">
        <v>6.6288880424722196E-2</v>
      </c>
      <c r="S110">
        <v>5.1154299309323199E-2</v>
      </c>
      <c r="T110">
        <v>7.7083801526979107E-2</v>
      </c>
      <c r="U110">
        <v>0.11952540100501299</v>
      </c>
      <c r="V110">
        <v>8.3184142610167405E-2</v>
      </c>
      <c r="W110">
        <v>8.2937193458929304E-2</v>
      </c>
      <c r="X110">
        <v>0.109259145399048</v>
      </c>
      <c r="Y110">
        <v>6.6336400867077802E-2</v>
      </c>
      <c r="Z110">
        <v>0.105420353813111</v>
      </c>
      <c r="AA110">
        <v>9.7670690864187601E-2</v>
      </c>
      <c r="AB110">
        <v>4.67725359123361E-3</v>
      </c>
      <c r="AC110">
        <v>9.1159904275350506E-2</v>
      </c>
      <c r="AD110">
        <v>4.8048249418729101E-2</v>
      </c>
      <c r="AE110">
        <v>5.6838401345375697E-2</v>
      </c>
    </row>
    <row r="111" spans="2:31" x14ac:dyDescent="0.25">
      <c r="B111">
        <v>0</v>
      </c>
      <c r="C111">
        <v>0.82681992756795197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0.28181692088559801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0.50712858109467596</v>
      </c>
      <c r="X111">
        <v>0</v>
      </c>
      <c r="Y111">
        <v>0</v>
      </c>
      <c r="Z111">
        <v>0.64743168857149203</v>
      </c>
      <c r="AA111">
        <v>0</v>
      </c>
      <c r="AB111">
        <v>0.96458066084632998</v>
      </c>
      <c r="AC111">
        <v>1</v>
      </c>
      <c r="AD111">
        <v>0</v>
      </c>
      <c r="AE111">
        <v>0.36612375931838398</v>
      </c>
    </row>
    <row r="112" spans="2:31" x14ac:dyDescent="0.25">
      <c r="B112">
        <v>0.53342950164676095</v>
      </c>
      <c r="C112">
        <v>0.63027920331956</v>
      </c>
      <c r="D112">
        <v>1</v>
      </c>
      <c r="E112">
        <v>0.75793930283407596</v>
      </c>
      <c r="F112">
        <v>0.19081284270225601</v>
      </c>
      <c r="G112">
        <v>0.166401480111008</v>
      </c>
      <c r="H112">
        <v>9.7349213724372205E-2</v>
      </c>
      <c r="I112">
        <v>0.12612197169807801</v>
      </c>
      <c r="J112">
        <v>0.19128776416939799</v>
      </c>
      <c r="K112">
        <v>7.8356237705524495E-2</v>
      </c>
      <c r="L112">
        <v>0.195760974686738</v>
      </c>
      <c r="M112">
        <v>4.25269111092424E-2</v>
      </c>
      <c r="N112">
        <v>0.116937142917519</v>
      </c>
      <c r="O112">
        <v>8.51723196666508E-2</v>
      </c>
      <c r="P112">
        <v>-1.1431965351946199E-3</v>
      </c>
      <c r="Q112">
        <v>2.4615729202607701E-2</v>
      </c>
      <c r="R112">
        <v>2.9813609416728501E-3</v>
      </c>
      <c r="S112">
        <v>-2.12958336699971E-2</v>
      </c>
      <c r="T112">
        <v>3.6829562914819099E-2</v>
      </c>
      <c r="U112">
        <v>9.8895031611767104E-2</v>
      </c>
      <c r="V112">
        <v>4.69551165117464E-2</v>
      </c>
      <c r="W112">
        <v>2.9220528156555101E-2</v>
      </c>
      <c r="X112">
        <v>2.76384294251645E-2</v>
      </c>
      <c r="Y112">
        <v>-2.99657748076348E-2</v>
      </c>
      <c r="Z112">
        <v>5.8039208709884001E-2</v>
      </c>
      <c r="AA112">
        <v>0.15912473490683901</v>
      </c>
      <c r="AB112">
        <v>2.1788824244462299E-3</v>
      </c>
      <c r="AC112">
        <v>0.170113816926698</v>
      </c>
      <c r="AD112">
        <v>0.11311113146797699</v>
      </c>
      <c r="AE112">
        <v>1.53177766872926E-2</v>
      </c>
    </row>
    <row r="113" spans="2:31" x14ac:dyDescent="0.25">
      <c r="B113">
        <v>0.56384589341602698</v>
      </c>
      <c r="C113">
        <v>0.76961770623742498</v>
      </c>
      <c r="D113">
        <v>0.58891082343115297</v>
      </c>
      <c r="E113">
        <v>1</v>
      </c>
      <c r="F113">
        <v>0.78394897688014897</v>
      </c>
      <c r="G113">
        <v>0</v>
      </c>
      <c r="H113">
        <v>0</v>
      </c>
      <c r="I113">
        <v>0.13353707148551699</v>
      </c>
      <c r="J113">
        <v>0</v>
      </c>
      <c r="K113">
        <v>0</v>
      </c>
      <c r="L113">
        <v>0.40392372032121598</v>
      </c>
      <c r="M113">
        <v>0</v>
      </c>
      <c r="N113">
        <v>0</v>
      </c>
      <c r="O113">
        <v>0</v>
      </c>
      <c r="P113">
        <v>0.34512679277494601</v>
      </c>
      <c r="Q113">
        <v>0</v>
      </c>
      <c r="R113">
        <v>0</v>
      </c>
      <c r="S113">
        <v>0.13142942151886</v>
      </c>
      <c r="T113">
        <v>0.15447896567262401</v>
      </c>
      <c r="U113">
        <v>0.30520369636831302</v>
      </c>
      <c r="V113">
        <v>0</v>
      </c>
      <c r="W113">
        <v>0.25667647175614999</v>
      </c>
      <c r="X113">
        <v>0.16124645204545601</v>
      </c>
      <c r="Y113">
        <v>0.25870727183564302</v>
      </c>
      <c r="Z113">
        <v>0.33364783272023102</v>
      </c>
      <c r="AA113">
        <v>0.180611773920584</v>
      </c>
      <c r="AB113">
        <v>0</v>
      </c>
      <c r="AC113">
        <v>7.7445806916973697E-2</v>
      </c>
      <c r="AD113">
        <v>0.22518857703550799</v>
      </c>
      <c r="AE113">
        <v>0.21838311806434199</v>
      </c>
    </row>
    <row r="114" spans="2:31" x14ac:dyDescent="0.25">
      <c r="B114">
        <v>0.74088023734347197</v>
      </c>
      <c r="C114">
        <v>0.71442565015735204</v>
      </c>
      <c r="D114">
        <v>0.94663818901151198</v>
      </c>
      <c r="E114">
        <v>1</v>
      </c>
      <c r="F114">
        <v>0.97963396969496597</v>
      </c>
      <c r="G114">
        <v>0.60249621565783196</v>
      </c>
      <c r="H114">
        <v>0.14686198220584701</v>
      </c>
      <c r="I114">
        <v>0.11468119594179001</v>
      </c>
      <c r="J114">
        <v>9.9859739832512603E-2</v>
      </c>
      <c r="K114">
        <v>0.11114104345251299</v>
      </c>
      <c r="L114">
        <v>8.20731243022714E-2</v>
      </c>
      <c r="M114">
        <v>6.4000556824956797E-2</v>
      </c>
      <c r="N114">
        <v>6.7984447191930794E-2</v>
      </c>
      <c r="O114">
        <v>8.3598654105249803E-2</v>
      </c>
      <c r="P114">
        <v>6.7931481810140706E-2</v>
      </c>
      <c r="Q114">
        <v>6.22033882960355E-2</v>
      </c>
      <c r="R114">
        <v>7.4359609122342102E-2</v>
      </c>
      <c r="S114">
        <v>6.7650297352022701E-2</v>
      </c>
      <c r="T114">
        <v>4.1292947020852601E-2</v>
      </c>
      <c r="U114">
        <v>5.1661673496777701E-2</v>
      </c>
      <c r="V114">
        <v>6.3112024910317102E-2</v>
      </c>
      <c r="W114">
        <v>2.80250517675939E-2</v>
      </c>
      <c r="X114">
        <v>1.54397047241886E-2</v>
      </c>
      <c r="Y114">
        <v>6.5247552809643894E-2</v>
      </c>
      <c r="Z114">
        <v>2.6248337161702901E-2</v>
      </c>
      <c r="AA114">
        <v>5.8472363244793997E-2</v>
      </c>
      <c r="AB114">
        <v>5.9794285210733503E-2</v>
      </c>
      <c r="AC114">
        <v>6.1684550711973297E-2</v>
      </c>
      <c r="AD114">
        <v>-3.8398199067867299E-3</v>
      </c>
      <c r="AE114">
        <v>0.10152382132313199</v>
      </c>
    </row>
    <row r="115" spans="2:31" x14ac:dyDescent="0.25">
      <c r="B115">
        <v>0.55185299156658596</v>
      </c>
      <c r="C115">
        <v>0.84493308215456797</v>
      </c>
      <c r="D115">
        <v>1</v>
      </c>
      <c r="E115">
        <v>0.70085978043165897</v>
      </c>
      <c r="F115">
        <v>0.37642906365369699</v>
      </c>
      <c r="G115">
        <v>0.30091428765787398</v>
      </c>
      <c r="H115">
        <v>0.29964510278599499</v>
      </c>
      <c r="I115">
        <v>0.23826623571210001</v>
      </c>
      <c r="J115">
        <v>0.32150186216408499</v>
      </c>
      <c r="K115">
        <v>0.165784585748289</v>
      </c>
      <c r="L115">
        <v>0.36040658315061902</v>
      </c>
      <c r="M115">
        <v>0.20196577213168901</v>
      </c>
      <c r="N115">
        <v>0.15779413937349601</v>
      </c>
      <c r="O115">
        <v>0.31280804474561202</v>
      </c>
      <c r="P115">
        <v>0.18589198786886901</v>
      </c>
      <c r="Q115">
        <v>0.18560325266833999</v>
      </c>
      <c r="R115">
        <v>0.197152826596839</v>
      </c>
      <c r="S115">
        <v>0.31777359665676103</v>
      </c>
      <c r="T115">
        <v>0.25026318494056599</v>
      </c>
      <c r="U115">
        <v>0.182010172386979</v>
      </c>
      <c r="V115">
        <v>0.244343322895409</v>
      </c>
      <c r="W115">
        <v>0.25895527237622301</v>
      </c>
      <c r="X115">
        <v>0.160249690206756</v>
      </c>
      <c r="Y115">
        <v>0.29258785939364601</v>
      </c>
      <c r="Z115">
        <v>0.222871691630563</v>
      </c>
      <c r="AA115">
        <v>0.32099600929266198</v>
      </c>
      <c r="AB115">
        <v>0.42757642782114003</v>
      </c>
      <c r="AC115">
        <v>0.35991786399370002</v>
      </c>
      <c r="AD115">
        <v>0.47243038038709401</v>
      </c>
      <c r="AE115">
        <v>0.475408271405872</v>
      </c>
    </row>
    <row r="116" spans="2:31" x14ac:dyDescent="0.25">
      <c r="B116">
        <v>0.575403139507914</v>
      </c>
      <c r="C116">
        <v>0.92129158708815595</v>
      </c>
      <c r="D116">
        <v>0.82145307169466297</v>
      </c>
      <c r="E116">
        <v>0.97441002124143195</v>
      </c>
      <c r="F116">
        <v>0.98645626228868299</v>
      </c>
      <c r="G116">
        <v>1</v>
      </c>
      <c r="H116">
        <v>0.56014711594025601</v>
      </c>
      <c r="I116">
        <v>0.20625251031785499</v>
      </c>
      <c r="J116">
        <v>5.38334220962291E-2</v>
      </c>
      <c r="K116">
        <v>4.3472933438197497E-2</v>
      </c>
      <c r="L116">
        <v>2.07496527761881E-2</v>
      </c>
      <c r="M116">
        <v>0.116828077474372</v>
      </c>
      <c r="N116">
        <v>2.3789067109212299E-2</v>
      </c>
      <c r="O116">
        <v>4.22094764650763E-2</v>
      </c>
      <c r="P116">
        <v>5.8371733739159701E-2</v>
      </c>
      <c r="Q116">
        <v>6.4218551573797994E-2</v>
      </c>
      <c r="R116">
        <v>3.95942084450258E-2</v>
      </c>
      <c r="S116">
        <v>6.1939656402276499E-2</v>
      </c>
      <c r="T116">
        <v>3.3160623594672103E-2</v>
      </c>
      <c r="U116">
        <v>7.4715465258472599E-2</v>
      </c>
      <c r="V116">
        <v>9.5647852714915299E-2</v>
      </c>
      <c r="W116">
        <v>0.109568473845748</v>
      </c>
      <c r="X116">
        <v>0.108612540776739</v>
      </c>
      <c r="Y116">
        <v>0.14805176252225699</v>
      </c>
      <c r="Z116">
        <v>0.16085902778503</v>
      </c>
      <c r="AA116">
        <v>5.6566095965345897E-2</v>
      </c>
      <c r="AB116">
        <v>7.9906879862907496E-2</v>
      </c>
      <c r="AC116">
        <v>3.1335244471765902E-2</v>
      </c>
      <c r="AD116">
        <v>4.1824792051588802E-2</v>
      </c>
      <c r="AE116">
        <v>6.7094683015687995E-2</v>
      </c>
    </row>
    <row r="117" spans="2:31" x14ac:dyDescent="0.25">
      <c r="B117">
        <v>0.36197200845434702</v>
      </c>
      <c r="C117">
        <v>0.50848651167248604</v>
      </c>
      <c r="D117">
        <v>0.72770710709626096</v>
      </c>
      <c r="E117">
        <v>1</v>
      </c>
      <c r="F117">
        <v>0.974390683221669</v>
      </c>
      <c r="G117">
        <v>0.48673603870702098</v>
      </c>
      <c r="H117">
        <v>9.3192263189527197E-2</v>
      </c>
      <c r="I117">
        <v>0.100410651052527</v>
      </c>
      <c r="J117">
        <v>6.0089307209772798E-2</v>
      </c>
      <c r="K117">
        <v>8.5663593758839196E-2</v>
      </c>
      <c r="L117">
        <v>7.7389599011136595E-2</v>
      </c>
      <c r="M117">
        <v>6.5066374306006702E-2</v>
      </c>
      <c r="N117">
        <v>0.16992052430480101</v>
      </c>
      <c r="O117">
        <v>0.122403148659048</v>
      </c>
      <c r="P117">
        <v>2.4176451475070599E-2</v>
      </c>
      <c r="Q117">
        <v>9.75193742873873E-2</v>
      </c>
      <c r="R117">
        <v>0.10786540689693901</v>
      </c>
      <c r="S117">
        <v>-1.27480513656551E-2</v>
      </c>
      <c r="T117">
        <v>6.0003260566646802E-2</v>
      </c>
      <c r="U117">
        <v>4.4352387248586797E-2</v>
      </c>
      <c r="V117">
        <v>5.4693554310912003E-2</v>
      </c>
      <c r="W117">
        <v>9.4326098481447601E-2</v>
      </c>
      <c r="X117">
        <v>5.4803221425372098E-2</v>
      </c>
      <c r="Y117">
        <v>4.5425658156034901E-2</v>
      </c>
      <c r="Z117">
        <v>0.106868857476712</v>
      </c>
      <c r="AA117">
        <v>8.0374243596509701E-2</v>
      </c>
      <c r="AB117">
        <v>4.4849044371350601E-2</v>
      </c>
      <c r="AC117">
        <v>8.5999794033272806E-2</v>
      </c>
      <c r="AD117">
        <v>7.7521031913483002E-2</v>
      </c>
      <c r="AE117">
        <v>1.6531487244516401E-2</v>
      </c>
    </row>
    <row r="118" spans="2:31" x14ac:dyDescent="0.25">
      <c r="B118">
        <v>0.87110667423562405</v>
      </c>
      <c r="C118">
        <v>1</v>
      </c>
      <c r="D118">
        <v>0.93393437927783696</v>
      </c>
      <c r="E118">
        <v>0.43511500050160001</v>
      </c>
      <c r="F118">
        <v>0.10911149777526299</v>
      </c>
      <c r="G118">
        <v>0.10805231133533</v>
      </c>
      <c r="H118">
        <v>2.96526173608599E-2</v>
      </c>
      <c r="I118">
        <v>8.9600962101345799E-2</v>
      </c>
      <c r="J118">
        <v>8.21497626013514E-2</v>
      </c>
      <c r="K118">
        <v>6.2954908165244794E-2</v>
      </c>
      <c r="L118">
        <v>5.0880889104300601E-2</v>
      </c>
      <c r="M118">
        <v>3.08351641949925E-2</v>
      </c>
      <c r="N118">
        <v>9.1760700822652003E-2</v>
      </c>
      <c r="O118">
        <v>6.1309052454074399E-2</v>
      </c>
      <c r="P118">
        <v>8.5136218926625304E-2</v>
      </c>
      <c r="Q118">
        <v>5.2157229940010402E-2</v>
      </c>
      <c r="R118">
        <v>4.9644268123636301E-2</v>
      </c>
      <c r="S118">
        <v>8.0499528717764599E-2</v>
      </c>
      <c r="T118">
        <v>8.7140631584436499E-3</v>
      </c>
      <c r="U118">
        <v>6.3065195547998207E-2</v>
      </c>
      <c r="V118">
        <v>6.6547895945344201E-2</v>
      </c>
      <c r="W118">
        <v>5.3337108703478797E-2</v>
      </c>
      <c r="X118">
        <v>6.6437558474630301E-2</v>
      </c>
      <c r="Y118">
        <v>6.3890261628283401E-2</v>
      </c>
      <c r="Z118">
        <v>9.2472542098517505E-2</v>
      </c>
      <c r="AA118">
        <v>0.11250289292207501</v>
      </c>
      <c r="AB118">
        <v>0.175445558089069</v>
      </c>
      <c r="AC118">
        <v>0.25703677505531303</v>
      </c>
      <c r="AD118">
        <v>0.20426088056324601</v>
      </c>
      <c r="AE118">
        <v>8.6523070325472906E-2</v>
      </c>
    </row>
    <row r="119" spans="2:31" x14ac:dyDescent="0.25">
      <c r="B119">
        <v>0.67373471917491501</v>
      </c>
      <c r="C119">
        <v>1</v>
      </c>
      <c r="D119">
        <v>0.58709764740478498</v>
      </c>
      <c r="E119">
        <v>0.20766517366364901</v>
      </c>
      <c r="F119">
        <v>0.20456386365875401</v>
      </c>
      <c r="G119">
        <v>0.118621981405734</v>
      </c>
      <c r="H119">
        <v>0.20902735194084601</v>
      </c>
      <c r="I119">
        <v>0.22887617417448999</v>
      </c>
      <c r="J119">
        <v>0.13825044276726201</v>
      </c>
      <c r="K119">
        <v>0.17624349076909701</v>
      </c>
      <c r="L119">
        <v>0.12350411068146799</v>
      </c>
      <c r="M119">
        <v>0.186880567799006</v>
      </c>
      <c r="N119">
        <v>0.12817136840650301</v>
      </c>
      <c r="O119">
        <v>0.163439586275749</v>
      </c>
      <c r="P119">
        <v>0.17870220289695901</v>
      </c>
      <c r="Q119">
        <v>0.21007684716716299</v>
      </c>
      <c r="R119">
        <v>0.29814463873494601</v>
      </c>
      <c r="S119">
        <v>0.127996734967111</v>
      </c>
      <c r="T119">
        <v>0.17196516064228301</v>
      </c>
      <c r="U119">
        <v>0.144023641746793</v>
      </c>
      <c r="V119">
        <v>0.273527149453483</v>
      </c>
      <c r="W119">
        <v>0.238582038008915</v>
      </c>
      <c r="X119">
        <v>0.23567967248680199</v>
      </c>
      <c r="Y119">
        <v>0.173763538316031</v>
      </c>
      <c r="Z119">
        <v>0.15595673160208001</v>
      </c>
      <c r="AA119">
        <v>0.183260529125438</v>
      </c>
      <c r="AB119">
        <v>0.204622702392419</v>
      </c>
      <c r="AC119">
        <v>0.12165209912211</v>
      </c>
      <c r="AD119">
        <v>4.5908073887166001E-2</v>
      </c>
      <c r="AE119">
        <v>0.160173448166189</v>
      </c>
    </row>
    <row r="120" spans="2:31" x14ac:dyDescent="0.25">
      <c r="B120">
        <v>0.82507545698071505</v>
      </c>
      <c r="C120">
        <v>0.89754462915998501</v>
      </c>
      <c r="D120">
        <v>0.94744147535858803</v>
      </c>
      <c r="E120">
        <v>1</v>
      </c>
      <c r="F120">
        <v>0.70231826245241602</v>
      </c>
      <c r="G120">
        <v>0.200792785330414</v>
      </c>
      <c r="H120">
        <v>9.40745965183864E-2</v>
      </c>
      <c r="I120">
        <v>7.7121152812733004E-2</v>
      </c>
      <c r="J120">
        <v>3.8535007104712103E-2</v>
      </c>
      <c r="K120">
        <v>-1.9379561637142301E-2</v>
      </c>
      <c r="L120">
        <v>1.7945120716423402E-2</v>
      </c>
      <c r="M120">
        <v>-3.7689986788245699E-3</v>
      </c>
      <c r="N120">
        <v>3.7758190447641102E-2</v>
      </c>
      <c r="O120">
        <v>6.6781920674201994E-2</v>
      </c>
      <c r="P120">
        <v>7.4767758878229396E-2</v>
      </c>
      <c r="Q120">
        <v>8.2579444701518408E-3</v>
      </c>
      <c r="R120">
        <v>5.1973474852218503E-2</v>
      </c>
      <c r="S120">
        <v>4.0984131190162698E-2</v>
      </c>
      <c r="T120">
        <v>1.6991947196266999E-2</v>
      </c>
      <c r="U120">
        <v>5.2377845137109802E-2</v>
      </c>
      <c r="V120">
        <v>2.6595455261386899E-2</v>
      </c>
      <c r="W120">
        <v>3.92138635521855E-2</v>
      </c>
      <c r="X120">
        <v>3.1350320021764397E-2</v>
      </c>
      <c r="Y120">
        <v>6.7781032053486595E-2</v>
      </c>
      <c r="Z120">
        <v>3.1666105647576798E-2</v>
      </c>
      <c r="AA120">
        <v>2.5166569443494598E-2</v>
      </c>
      <c r="AB120">
        <v>2.1496850151389298E-2</v>
      </c>
      <c r="AC120">
        <v>3.5607118468039899E-2</v>
      </c>
      <c r="AD120">
        <v>2.7935023226950299E-2</v>
      </c>
      <c r="AE120">
        <v>5.1587223048084503E-2</v>
      </c>
    </row>
    <row r="121" spans="2:31" x14ac:dyDescent="0.25">
      <c r="B121">
        <v>0.67117625985585905</v>
      </c>
      <c r="C121">
        <v>0.78117956391503995</v>
      </c>
      <c r="D121">
        <v>0.86478608575569504</v>
      </c>
      <c r="E121">
        <v>0.86069203375924697</v>
      </c>
      <c r="F121">
        <v>1</v>
      </c>
      <c r="G121">
        <v>0.47822632808028498</v>
      </c>
      <c r="H121">
        <v>0.108130101371233</v>
      </c>
      <c r="I121">
        <v>7.0697204803034097E-2</v>
      </c>
      <c r="J121">
        <v>2.8739055774168101E-3</v>
      </c>
      <c r="K121">
        <v>3.4829735366384798E-2</v>
      </c>
      <c r="L121">
        <v>9.4339436122719306E-2</v>
      </c>
      <c r="M121">
        <v>1.47958049032014E-2</v>
      </c>
      <c r="N121">
        <v>1.26801817981028E-2</v>
      </c>
      <c r="O121">
        <v>4.2942249863987397E-2</v>
      </c>
      <c r="P121">
        <v>-6.4805248886868304E-3</v>
      </c>
      <c r="Q121">
        <v>6.6052841035768306E-2</v>
      </c>
      <c r="R121">
        <v>4.9291290453184103E-2</v>
      </c>
      <c r="S121">
        <v>3.2741997256747597E-2</v>
      </c>
      <c r="T121">
        <v>5.0767636632366997E-2</v>
      </c>
      <c r="U121">
        <v>3.4456176885971697E-2</v>
      </c>
      <c r="V121">
        <v>6.7989637266187702E-2</v>
      </c>
      <c r="W121">
        <v>9.5116815771384006E-3</v>
      </c>
      <c r="X121">
        <v>0.10798212029986801</v>
      </c>
      <c r="Y121">
        <v>5.35940659777355E-2</v>
      </c>
      <c r="Z121">
        <v>3.8951965054886198E-2</v>
      </c>
      <c r="AA121">
        <v>5.4449208755925502E-2</v>
      </c>
      <c r="AB121">
        <v>-6.6008104811403701E-3</v>
      </c>
      <c r="AC121">
        <v>-1.17114277030765E-2</v>
      </c>
      <c r="AD121">
        <v>4.0172290961549499E-2</v>
      </c>
      <c r="AE121">
        <v>8.5398404210803594E-2</v>
      </c>
    </row>
    <row r="122" spans="2:31" x14ac:dyDescent="0.25">
      <c r="B122">
        <v>0.72110817082882595</v>
      </c>
      <c r="C122">
        <v>0.723565869287355</v>
      </c>
      <c r="D122">
        <v>1</v>
      </c>
      <c r="E122">
        <v>0.47828746304349401</v>
      </c>
      <c r="F122">
        <v>0.170374625046253</v>
      </c>
      <c r="G122">
        <v>0.17868052160245301</v>
      </c>
      <c r="H122">
        <v>0.12744795300926001</v>
      </c>
      <c r="I122">
        <v>0.107316356405153</v>
      </c>
      <c r="J122">
        <v>0.15133912174564701</v>
      </c>
      <c r="K122">
        <v>0.26600725926143598</v>
      </c>
      <c r="L122">
        <v>0.10581706880417401</v>
      </c>
      <c r="M122">
        <v>0.20667931184963301</v>
      </c>
      <c r="N122">
        <v>0.17255773157846599</v>
      </c>
      <c r="O122">
        <v>0.121370064921071</v>
      </c>
      <c r="P122">
        <v>0.10383280430081</v>
      </c>
      <c r="Q122">
        <v>0.100782860815435</v>
      </c>
      <c r="R122">
        <v>7.3583704030719496E-2</v>
      </c>
      <c r="S122">
        <v>0.125459903963204</v>
      </c>
      <c r="T122">
        <v>4.3878635026235999E-2</v>
      </c>
      <c r="U122">
        <v>7.5032189739759003E-2</v>
      </c>
      <c r="V122">
        <v>0.115235066813205</v>
      </c>
      <c r="W122">
        <v>9.1329852872651704E-2</v>
      </c>
      <c r="X122">
        <v>5.5487837995393197E-2</v>
      </c>
      <c r="Y122">
        <v>0.10677576051908901</v>
      </c>
      <c r="Z122">
        <v>8.7584326309338198E-2</v>
      </c>
      <c r="AA122">
        <v>0.129296905706004</v>
      </c>
      <c r="AB122">
        <v>0.257544074558889</v>
      </c>
      <c r="AC122">
        <v>0.3688105092449</v>
      </c>
      <c r="AD122">
        <v>0.48747321861545001</v>
      </c>
      <c r="AE122">
        <v>0.63080569319845603</v>
      </c>
    </row>
    <row r="123" spans="2:31" x14ac:dyDescent="0.25">
      <c r="B123">
        <v>0.564918541205363</v>
      </c>
      <c r="C123">
        <v>1</v>
      </c>
      <c r="D123">
        <v>0.38054741771602102</v>
      </c>
      <c r="E123">
        <v>0.26321256429723</v>
      </c>
      <c r="F123">
        <v>0.18001545713589601</v>
      </c>
      <c r="G123">
        <v>0.21749612221667999</v>
      </c>
      <c r="H123">
        <v>0.30318287556573498</v>
      </c>
      <c r="I123">
        <v>0.32053624083596</v>
      </c>
      <c r="J123">
        <v>0.246320400223558</v>
      </c>
      <c r="K123">
        <v>0.17389706420929099</v>
      </c>
      <c r="L123">
        <v>0.17614817277886799</v>
      </c>
      <c r="M123">
        <v>8.5329977854811598E-2</v>
      </c>
      <c r="N123">
        <v>0.13461991629572001</v>
      </c>
      <c r="O123">
        <v>0.204233814288308</v>
      </c>
      <c r="P123">
        <v>0.23599259650586299</v>
      </c>
      <c r="Q123">
        <v>2.7837338085365999E-2</v>
      </c>
      <c r="R123">
        <v>0.12747237339303799</v>
      </c>
      <c r="S123">
        <v>0.15499482324333699</v>
      </c>
      <c r="T123">
        <v>0.190946138966965</v>
      </c>
      <c r="U123">
        <v>0.134544579189352</v>
      </c>
      <c r="V123">
        <v>0.154202237150422</v>
      </c>
      <c r="W123">
        <v>0.177676622932911</v>
      </c>
      <c r="X123">
        <v>0.30356598464511497</v>
      </c>
      <c r="Y123">
        <v>0.20471089147804999</v>
      </c>
      <c r="Z123">
        <v>0.167910733756545</v>
      </c>
      <c r="AA123">
        <v>0.24084610601680601</v>
      </c>
      <c r="AB123">
        <v>8.2841330003071298E-2</v>
      </c>
      <c r="AC123">
        <v>0.14500368459478699</v>
      </c>
      <c r="AD123">
        <v>0.15937310756949599</v>
      </c>
      <c r="AE123">
        <v>0.12263203766764599</v>
      </c>
    </row>
    <row r="124" spans="2:31" x14ac:dyDescent="0.25">
      <c r="B124">
        <v>0.48359365454576397</v>
      </c>
      <c r="C124">
        <v>1</v>
      </c>
      <c r="D124">
        <v>0.32998283387128202</v>
      </c>
      <c r="E124">
        <v>0.32593190795739102</v>
      </c>
      <c r="F124">
        <v>0.15246625064357999</v>
      </c>
      <c r="G124">
        <v>0.148237305908026</v>
      </c>
      <c r="H124">
        <v>0.12565023764324901</v>
      </c>
      <c r="I124">
        <v>4.7388941403309501E-2</v>
      </c>
      <c r="J124">
        <v>5.0702903372089297E-2</v>
      </c>
      <c r="K124">
        <v>0.24357210450099401</v>
      </c>
      <c r="L124">
        <v>0.17605365884126101</v>
      </c>
      <c r="M124">
        <v>9.1399586443070793E-2</v>
      </c>
      <c r="N124">
        <v>2.9616310812885301E-2</v>
      </c>
      <c r="O124">
        <v>0.159967936259372</v>
      </c>
      <c r="P124">
        <v>7.6803656474350099E-2</v>
      </c>
      <c r="Q124">
        <v>0.18260601635152901</v>
      </c>
      <c r="R124">
        <v>0.19880113794907101</v>
      </c>
      <c r="S124">
        <v>0.18105589022187801</v>
      </c>
      <c r="T124">
        <v>0.22473738840228999</v>
      </c>
      <c r="U124">
        <v>0.156221530127616</v>
      </c>
      <c r="V124">
        <v>0.164917722051415</v>
      </c>
      <c r="W124">
        <v>0.158478162341113</v>
      </c>
      <c r="X124">
        <v>0.107440822914391</v>
      </c>
      <c r="Y124">
        <v>5.9189558449670103E-2</v>
      </c>
      <c r="Z124">
        <v>0.18653926625858699</v>
      </c>
      <c r="AA124">
        <v>0.124270307289345</v>
      </c>
      <c r="AB124">
        <v>0.207507859526257</v>
      </c>
      <c r="AC124">
        <v>0.32719719785472801</v>
      </c>
      <c r="AD124">
        <v>0.504545959094861</v>
      </c>
      <c r="AE124">
        <v>0.69585758316433299</v>
      </c>
    </row>
    <row r="125" spans="2:31" x14ac:dyDescent="0.25">
      <c r="B125">
        <v>0.83300119447199605</v>
      </c>
      <c r="C125">
        <v>0.82922484157665899</v>
      </c>
      <c r="D125">
        <v>1</v>
      </c>
      <c r="E125">
        <v>0.84830430885514496</v>
      </c>
      <c r="F125">
        <v>0.25422338618969298</v>
      </c>
      <c r="G125">
        <v>0.10476679634218</v>
      </c>
      <c r="H125">
        <v>1.21748068935199E-2</v>
      </c>
      <c r="I125">
        <v>4.7034250243150701E-2</v>
      </c>
      <c r="J125">
        <v>5.3320103047964397E-2</v>
      </c>
      <c r="K125">
        <v>2.69656439732412E-2</v>
      </c>
      <c r="L125">
        <v>1.11618833912454E-2</v>
      </c>
      <c r="M125">
        <v>3.2294131631213897E-2</v>
      </c>
      <c r="N125">
        <v>3.1225577909362399E-2</v>
      </c>
      <c r="O125">
        <v>4.2505040288379897E-2</v>
      </c>
      <c r="P125">
        <v>1.0877487610356999E-2</v>
      </c>
      <c r="Q125">
        <v>1.3555312003685901E-3</v>
      </c>
      <c r="R125">
        <v>3.8995273802910797E-2</v>
      </c>
      <c r="S125">
        <v>4.4975955304574398E-2</v>
      </c>
      <c r="T125">
        <v>7.2303939643679996E-2</v>
      </c>
      <c r="U125">
        <v>1.37316558744095E-2</v>
      </c>
      <c r="V125">
        <v>2.4360485661813001E-2</v>
      </c>
      <c r="W125">
        <v>4.5119401890754397E-2</v>
      </c>
      <c r="X125">
        <v>2.78534798094737E-2</v>
      </c>
      <c r="Y125">
        <v>5.0430599930999298E-2</v>
      </c>
      <c r="Z125">
        <v>1.1742870360094601E-2</v>
      </c>
      <c r="AA125">
        <v>4.5241575705549299E-2</v>
      </c>
      <c r="AB125">
        <v>6.1395486696493501E-2</v>
      </c>
      <c r="AC125">
        <v>3.08094102651413E-2</v>
      </c>
      <c r="AD125">
        <v>2.64318400322766E-2</v>
      </c>
      <c r="AE125">
        <v>3.4105214034829801E-2</v>
      </c>
    </row>
    <row r="126" spans="2:31" x14ac:dyDescent="0.25">
      <c r="B126">
        <v>0.52548554422270199</v>
      </c>
      <c r="C126">
        <v>0.877046601467805</v>
      </c>
      <c r="D126">
        <v>1</v>
      </c>
      <c r="E126">
        <v>0.43750881430055</v>
      </c>
      <c r="F126">
        <v>7.3011568120817799E-2</v>
      </c>
      <c r="G126">
        <v>0.18526569324125799</v>
      </c>
      <c r="H126">
        <v>0.17424375533608799</v>
      </c>
      <c r="I126">
        <v>8.3755444285005407E-2</v>
      </c>
      <c r="J126">
        <v>3.7504868838511403E-2</v>
      </c>
      <c r="K126">
        <v>0.111500391540512</v>
      </c>
      <c r="L126">
        <v>2.8571253045029801E-2</v>
      </c>
      <c r="M126">
        <v>0.107028973414888</v>
      </c>
      <c r="N126">
        <v>0.16892526974405001</v>
      </c>
      <c r="O126">
        <v>0.11117367654290899</v>
      </c>
      <c r="P126">
        <v>0.152974742060454</v>
      </c>
      <c r="Q126">
        <v>0.187385751004601</v>
      </c>
      <c r="R126">
        <v>0.22750322289733299</v>
      </c>
      <c r="S126">
        <v>9.5787354800209903E-2</v>
      </c>
      <c r="T126">
        <v>0.21377502343888399</v>
      </c>
      <c r="U126">
        <v>0.194984050866298</v>
      </c>
      <c r="V126">
        <v>0.21289189504403</v>
      </c>
      <c r="W126">
        <v>0.15665860631666401</v>
      </c>
      <c r="X126">
        <v>2.0809987670181902E-2</v>
      </c>
      <c r="Y126">
        <v>7.5260577507991394E-2</v>
      </c>
      <c r="Z126">
        <v>8.5142504153175192E-3</v>
      </c>
      <c r="AA126">
        <v>2.9052968162785901E-2</v>
      </c>
      <c r="AB126">
        <v>0.17801864806008899</v>
      </c>
      <c r="AC126">
        <v>3.8055955611726602E-2</v>
      </c>
      <c r="AD126">
        <v>0.36313415800348497</v>
      </c>
      <c r="AE126">
        <v>0.18631828071676801</v>
      </c>
    </row>
    <row r="127" spans="2:31" x14ac:dyDescent="0.25">
      <c r="B127">
        <v>0.90814559496192004</v>
      </c>
      <c r="C127">
        <v>0.983064994719272</v>
      </c>
      <c r="D127">
        <v>0.92518510843078405</v>
      </c>
      <c r="E127">
        <v>1</v>
      </c>
      <c r="F127">
        <v>0.55903027919239401</v>
      </c>
      <c r="G127">
        <v>4.83101127800038E-2</v>
      </c>
      <c r="H127">
        <v>0.113366098248707</v>
      </c>
      <c r="I127">
        <v>0.12662085966092501</v>
      </c>
      <c r="J127">
        <v>4.9730731149009402E-2</v>
      </c>
      <c r="K127">
        <v>0.13881475953917299</v>
      </c>
      <c r="L127">
        <v>7.7189151114465102E-2</v>
      </c>
      <c r="M127">
        <v>7.7320025241481405E-2</v>
      </c>
      <c r="N127">
        <v>0.10118481220242299</v>
      </c>
      <c r="O127">
        <v>6.8989846710911698E-2</v>
      </c>
      <c r="P127">
        <v>7.6220398103311798E-2</v>
      </c>
      <c r="Q127">
        <v>0.107532726611407</v>
      </c>
      <c r="R127">
        <v>8.9175977932371697E-2</v>
      </c>
      <c r="S127">
        <v>5.95828106628047E-2</v>
      </c>
      <c r="T127">
        <v>3.75525436561761E-2</v>
      </c>
      <c r="U127">
        <v>-2.1912226157239301E-2</v>
      </c>
      <c r="V127">
        <v>0.100692775942485</v>
      </c>
      <c r="W127">
        <v>7.2511502172678405E-2</v>
      </c>
      <c r="X127">
        <v>0.224152430319569</v>
      </c>
      <c r="Y127">
        <v>0.14219309906934</v>
      </c>
      <c r="Z127">
        <v>0.111736550507501</v>
      </c>
      <c r="AA127">
        <v>0.19472273046621999</v>
      </c>
      <c r="AB127">
        <v>0.177304024273469</v>
      </c>
      <c r="AC127">
        <v>0.268951238011918</v>
      </c>
      <c r="AD127">
        <v>0.12422012135881901</v>
      </c>
      <c r="AE127">
        <v>0.23694077813811701</v>
      </c>
    </row>
    <row r="128" spans="2:31" x14ac:dyDescent="0.25">
      <c r="B128">
        <v>0.46321721891815398</v>
      </c>
      <c r="C128">
        <v>0.71092553805333103</v>
      </c>
      <c r="D128">
        <v>1</v>
      </c>
      <c r="E128">
        <v>0.406435879512273</v>
      </c>
      <c r="F128">
        <v>0.240109829790078</v>
      </c>
      <c r="G128">
        <v>0.139071265160055</v>
      </c>
      <c r="H128">
        <v>0.28729993510697799</v>
      </c>
      <c r="I128">
        <v>0.244339107136302</v>
      </c>
      <c r="J128">
        <v>0.147176717166662</v>
      </c>
      <c r="K128">
        <v>0.16199929543900299</v>
      </c>
      <c r="L128">
        <v>0.14457132150326499</v>
      </c>
      <c r="M128">
        <v>0.15375973135458601</v>
      </c>
      <c r="N128">
        <v>0.18929773984999099</v>
      </c>
      <c r="O128">
        <v>5.0846373677299501E-2</v>
      </c>
      <c r="P128">
        <v>9.8340712841000502E-2</v>
      </c>
      <c r="Q128">
        <v>8.3822529763988005E-2</v>
      </c>
      <c r="R128">
        <v>0.137751043606166</v>
      </c>
      <c r="S128">
        <v>0.17581756687751399</v>
      </c>
      <c r="T128">
        <v>0.13535880007842599</v>
      </c>
      <c r="U128">
        <v>8.8252104734687503E-2</v>
      </c>
      <c r="V128">
        <v>0.14534043621976001</v>
      </c>
      <c r="W128">
        <v>0.127715528012395</v>
      </c>
      <c r="X128">
        <v>0.186439694421139</v>
      </c>
      <c r="Y128">
        <v>4.1866830657910997E-2</v>
      </c>
      <c r="Z128">
        <v>0.164097517980338</v>
      </c>
      <c r="AA128">
        <v>0.18989897991992399</v>
      </c>
      <c r="AB128">
        <v>0.100505925727487</v>
      </c>
      <c r="AC128">
        <v>1.05152902923174E-2</v>
      </c>
      <c r="AD128">
        <v>-4.4749547742885497E-3</v>
      </c>
      <c r="AE128">
        <v>-7.1359014909785107E-2</v>
      </c>
    </row>
    <row r="129" spans="2:31" x14ac:dyDescent="0.25">
      <c r="B129">
        <v>0.60159995447518499</v>
      </c>
      <c r="C129">
        <v>0.84573511615122299</v>
      </c>
      <c r="D129">
        <v>1</v>
      </c>
      <c r="E129">
        <v>0.80737366216792295</v>
      </c>
      <c r="F129">
        <v>0.22663195802077199</v>
      </c>
      <c r="G129">
        <v>0.19812893674563001</v>
      </c>
      <c r="H129">
        <v>0.11006432205245199</v>
      </c>
      <c r="I129">
        <v>0.12204134241394</v>
      </c>
      <c r="J129">
        <v>0.20303392960814201</v>
      </c>
      <c r="K129">
        <v>5.1966025380758202E-2</v>
      </c>
      <c r="L129">
        <v>2.5276795139681799E-2</v>
      </c>
      <c r="M129">
        <v>0.122075791343056</v>
      </c>
      <c r="N129">
        <v>0.157647330595483</v>
      </c>
      <c r="O129">
        <v>9.7228336915195196E-2</v>
      </c>
      <c r="P129">
        <v>0.13599100285485899</v>
      </c>
      <c r="Q129">
        <v>9.8537629846599806E-2</v>
      </c>
      <c r="R129">
        <v>0.102902791499258</v>
      </c>
      <c r="S129">
        <v>0.21740660145920901</v>
      </c>
      <c r="T129">
        <v>0.20964139636889401</v>
      </c>
      <c r="U129">
        <v>0.170158711655892</v>
      </c>
      <c r="V129">
        <v>0.169738264648298</v>
      </c>
      <c r="W129">
        <v>0.211763870341861</v>
      </c>
      <c r="X129">
        <v>7.1332747714167102E-2</v>
      </c>
      <c r="Y129">
        <v>0.110760141978115</v>
      </c>
      <c r="Z129">
        <v>5.18790278337488E-2</v>
      </c>
      <c r="AA129">
        <v>3.8959043449473499E-2</v>
      </c>
      <c r="AB129">
        <v>0.115671189670163</v>
      </c>
      <c r="AC129">
        <v>2.7864389297845699E-2</v>
      </c>
      <c r="AD129">
        <v>8.1547191309279093E-2</v>
      </c>
      <c r="AE129">
        <v>6.2129151030234902E-3</v>
      </c>
    </row>
    <row r="130" spans="2:31" x14ac:dyDescent="0.25">
      <c r="B130">
        <v>0.63926277125525899</v>
      </c>
      <c r="C130">
        <v>0.74282117859594798</v>
      </c>
      <c r="D130">
        <v>0.92459295346010095</v>
      </c>
      <c r="E130">
        <v>1</v>
      </c>
      <c r="F130">
        <v>0.28966786987434601</v>
      </c>
      <c r="G130">
        <v>0.205546816169347</v>
      </c>
      <c r="H130">
        <v>8.5348018271138304E-2</v>
      </c>
      <c r="I130">
        <v>0.11675031093752999</v>
      </c>
      <c r="J130">
        <v>0.103362384906343</v>
      </c>
      <c r="K130">
        <v>0.100880942714467</v>
      </c>
      <c r="L130">
        <v>9.6442222550657306E-2</v>
      </c>
      <c r="M130">
        <v>5.4492965688216197E-2</v>
      </c>
      <c r="N130">
        <v>0.143798635221668</v>
      </c>
      <c r="O130">
        <v>7.7935419766499203E-2</v>
      </c>
      <c r="P130">
        <v>0.13752670689395699</v>
      </c>
      <c r="Q130">
        <v>0.25457010515955197</v>
      </c>
      <c r="R130">
        <v>0.18565754857467701</v>
      </c>
      <c r="S130">
        <v>0.18999919556047301</v>
      </c>
      <c r="T130">
        <v>0.129669465683665</v>
      </c>
      <c r="U130">
        <v>0.13494034766124599</v>
      </c>
      <c r="V130">
        <v>0.14553583832071701</v>
      </c>
      <c r="W130">
        <v>0.119606767914455</v>
      </c>
      <c r="X130">
        <v>8.6690888273233305E-2</v>
      </c>
      <c r="Y130">
        <v>6.9077375410868794E-2</v>
      </c>
      <c r="Z130">
        <v>0.110842602209901</v>
      </c>
      <c r="AA130">
        <v>7.9623508116210204E-2</v>
      </c>
      <c r="AB130">
        <v>0.105199746390354</v>
      </c>
      <c r="AC130">
        <v>3.8689751426709398E-2</v>
      </c>
      <c r="AD130">
        <v>7.0835781962010902E-2</v>
      </c>
      <c r="AE130">
        <v>7.2982668678038903E-2</v>
      </c>
    </row>
    <row r="131" spans="2:31" x14ac:dyDescent="0.25">
      <c r="B131">
        <v>0.49731522562458902</v>
      </c>
      <c r="C131">
        <v>0.87161473917816301</v>
      </c>
      <c r="D131">
        <v>0.96622114869907405</v>
      </c>
      <c r="E131">
        <v>1</v>
      </c>
      <c r="F131">
        <v>0.470937794603977</v>
      </c>
      <c r="G131">
        <v>0.17142034691349201</v>
      </c>
      <c r="H131">
        <v>0.178389091528108</v>
      </c>
      <c r="I131">
        <v>5.5660137369626099E-2</v>
      </c>
      <c r="J131">
        <v>0.239120108059309</v>
      </c>
      <c r="K131">
        <v>0.104949287119917</v>
      </c>
      <c r="L131">
        <v>0.17057218577047001</v>
      </c>
      <c r="M131">
        <v>1.95622162910647E-2</v>
      </c>
      <c r="N131">
        <v>0.26725164730551298</v>
      </c>
      <c r="O131">
        <v>0.26007402852308198</v>
      </c>
      <c r="P131">
        <v>0.22684015024967599</v>
      </c>
      <c r="Q131">
        <v>0.107597603131039</v>
      </c>
      <c r="R131">
        <v>0.24717377085731199</v>
      </c>
      <c r="S131">
        <v>0.16756008558952301</v>
      </c>
      <c r="T131">
        <v>0.184243918285976</v>
      </c>
      <c r="U131">
        <v>-1.22301419976889E-2</v>
      </c>
      <c r="V131">
        <v>0.25489414705894198</v>
      </c>
      <c r="W131">
        <v>0.122323412193674</v>
      </c>
      <c r="X131">
        <v>0.18004531659498499</v>
      </c>
      <c r="Y131">
        <v>0.14507908330745301</v>
      </c>
      <c r="Z131">
        <v>6.8499404572373801E-2</v>
      </c>
      <c r="AA131">
        <v>0.14723134373282701</v>
      </c>
      <c r="AB131">
        <v>0.17485382854235601</v>
      </c>
      <c r="AC131">
        <v>7.6650164047772903E-2</v>
      </c>
      <c r="AD131">
        <v>0.22791338965659899</v>
      </c>
      <c r="AE131">
        <v>0.30599350101467498</v>
      </c>
    </row>
    <row r="132" spans="2:31" x14ac:dyDescent="0.25">
      <c r="B132">
        <v>1</v>
      </c>
      <c r="C132">
        <v>0.89001160018174796</v>
      </c>
      <c r="D132">
        <v>0.79347905345569902</v>
      </c>
      <c r="E132">
        <v>0.70618786113884002</v>
      </c>
      <c r="F132">
        <v>0.23897332651028999</v>
      </c>
      <c r="G132">
        <v>0.115201169184422</v>
      </c>
      <c r="H132">
        <v>6.0542128029163797E-2</v>
      </c>
      <c r="I132">
        <v>1.9070108135865599E-2</v>
      </c>
      <c r="J132">
        <v>0.10513270217045199</v>
      </c>
      <c r="K132">
        <v>2.4608221791082501E-2</v>
      </c>
      <c r="L132">
        <v>4.1626967434128699E-2</v>
      </c>
      <c r="M132">
        <v>4.4459277933404401E-2</v>
      </c>
      <c r="N132">
        <v>4.7454927698827101E-2</v>
      </c>
      <c r="O132">
        <v>7.0434419257962094E-2</v>
      </c>
      <c r="P132">
        <v>4.7400978164586598E-2</v>
      </c>
      <c r="Q132">
        <v>3.9038399711334201E-2</v>
      </c>
      <c r="R132">
        <v>5.5566869596092999E-2</v>
      </c>
      <c r="S132">
        <v>8.8560953909563395E-2</v>
      </c>
      <c r="T132">
        <v>4.63339525438504E-2</v>
      </c>
      <c r="U132">
        <v>1.57968567873569E-2</v>
      </c>
      <c r="V132">
        <v>1.0774638447147301E-3</v>
      </c>
      <c r="W132">
        <v>2.1710089240143102E-2</v>
      </c>
      <c r="X132">
        <v>4.1979165083447498E-2</v>
      </c>
      <c r="Y132">
        <v>2.5945776473586299E-2</v>
      </c>
      <c r="Z132">
        <v>2.17466794928757E-2</v>
      </c>
      <c r="AA132">
        <v>4.7693060402224798E-2</v>
      </c>
      <c r="AB132">
        <v>5.9612639640209797E-2</v>
      </c>
      <c r="AC132">
        <v>7.8841611235168502E-2</v>
      </c>
      <c r="AD132">
        <v>2.86801866478755E-2</v>
      </c>
      <c r="AE132">
        <v>6.5131809836262697E-2</v>
      </c>
    </row>
    <row r="133" spans="2:31" x14ac:dyDescent="0.25">
      <c r="B133">
        <v>0.43265265080688398</v>
      </c>
      <c r="C133">
        <v>0.50578583263943999</v>
      </c>
      <c r="D133">
        <v>0.78981433632019904</v>
      </c>
      <c r="E133">
        <v>0.96828428543844502</v>
      </c>
      <c r="F133">
        <v>1</v>
      </c>
      <c r="G133">
        <v>0.81947290412937401</v>
      </c>
      <c r="H133">
        <v>0.17332524535979299</v>
      </c>
      <c r="I133">
        <v>6.7741651696989993E-2</v>
      </c>
      <c r="J133">
        <v>1.21692596742286E-2</v>
      </c>
      <c r="K133">
        <v>1.34249275909937E-2</v>
      </c>
      <c r="L133">
        <v>5.2086249279513601E-2</v>
      </c>
      <c r="M133">
        <v>6.8824621672878297E-2</v>
      </c>
      <c r="N133">
        <v>4.5255158186543E-2</v>
      </c>
      <c r="O133">
        <v>3.9045618991293801E-2</v>
      </c>
      <c r="P133">
        <v>5.3372411387746302E-2</v>
      </c>
      <c r="Q133">
        <v>2.8383991129720999E-2</v>
      </c>
      <c r="R133">
        <v>1.2661769830889701E-2</v>
      </c>
      <c r="S133">
        <v>0</v>
      </c>
      <c r="T133">
        <v>7.1403535591417497E-3</v>
      </c>
      <c r="U133">
        <v>2.83446508786751E-2</v>
      </c>
      <c r="V133">
        <v>4.9887215959897098E-2</v>
      </c>
      <c r="W133">
        <v>6.0414172495004297E-2</v>
      </c>
      <c r="X133">
        <v>7.2474990956819793E-2</v>
      </c>
      <c r="Y133">
        <v>2.9691973378283599E-2</v>
      </c>
      <c r="Z133">
        <v>5.0547248641834498E-2</v>
      </c>
      <c r="AA133">
        <v>4.0151140651605098E-2</v>
      </c>
      <c r="AB133">
        <v>6.1148433691134204E-3</v>
      </c>
      <c r="AC133">
        <v>2.1943879785484701E-2</v>
      </c>
      <c r="AD133">
        <v>-8.4711552687495792E-3</v>
      </c>
      <c r="AE133">
        <v>5.6722120934173899E-2</v>
      </c>
    </row>
    <row r="134" spans="2:31" x14ac:dyDescent="0.25">
      <c r="B134">
        <v>0.67983385819394404</v>
      </c>
      <c r="C134">
        <v>0.79150088969811605</v>
      </c>
      <c r="D134">
        <v>1</v>
      </c>
      <c r="E134">
        <v>0.95505775602603005</v>
      </c>
      <c r="F134">
        <v>0.89512542833806696</v>
      </c>
      <c r="G134">
        <v>0.49085798405586401</v>
      </c>
      <c r="H134">
        <v>0.16906017765202699</v>
      </c>
      <c r="I134">
        <v>8.7340216334287304E-2</v>
      </c>
      <c r="J134">
        <v>2.6248854819062199E-2</v>
      </c>
      <c r="K134">
        <v>5.4015971589403598E-2</v>
      </c>
      <c r="L134">
        <v>2.89095030849758E-2</v>
      </c>
      <c r="M134">
        <v>4.5926139164768301E-2</v>
      </c>
      <c r="N134">
        <v>6.8786423314413203E-2</v>
      </c>
      <c r="O134">
        <v>2.8648143989626298E-2</v>
      </c>
      <c r="P134">
        <v>1.3385572326085801E-2</v>
      </c>
      <c r="Q134">
        <v>4.1944670320559999E-2</v>
      </c>
      <c r="R134">
        <v>3.6036034764667803E-2</v>
      </c>
      <c r="S134">
        <v>4.1646548606810503E-2</v>
      </c>
      <c r="T134">
        <v>4.3382589021843797E-2</v>
      </c>
      <c r="U134">
        <v>3.8588423178809603E-2</v>
      </c>
      <c r="V134">
        <v>2.5066209574437299E-2</v>
      </c>
      <c r="W134">
        <v>6.5899174379332797E-3</v>
      </c>
      <c r="X134">
        <v>4.9001089805089097E-2</v>
      </c>
      <c r="Y134">
        <v>-8.96265015587727E-4</v>
      </c>
      <c r="Z134">
        <v>1.6457966820718799E-2</v>
      </c>
      <c r="AA134">
        <v>5.8303584548495498E-2</v>
      </c>
      <c r="AB134">
        <v>5.0643967077487501E-2</v>
      </c>
      <c r="AC134">
        <v>2.67549222878712E-2</v>
      </c>
      <c r="AD134">
        <v>6.6424121052291799E-2</v>
      </c>
      <c r="AE134">
        <v>5.0545463856537499E-2</v>
      </c>
    </row>
    <row r="135" spans="2:31" x14ac:dyDescent="0.25">
      <c r="B135">
        <v>0.77941963239954204</v>
      </c>
      <c r="C135">
        <v>0.93639871053659196</v>
      </c>
      <c r="D135">
        <v>1</v>
      </c>
      <c r="E135">
        <v>0.90116975378487296</v>
      </c>
      <c r="F135">
        <v>0.38816987537227299</v>
      </c>
      <c r="G135">
        <v>0.15933491285682799</v>
      </c>
      <c r="H135">
        <v>0.132468498213381</v>
      </c>
      <c r="I135">
        <v>6.2902787357522E-2</v>
      </c>
      <c r="J135">
        <v>5.2694051346262497E-2</v>
      </c>
      <c r="K135">
        <v>0.11719532178900301</v>
      </c>
      <c r="L135">
        <v>9.3588189282558701E-2</v>
      </c>
      <c r="M135">
        <v>-1.9460168572738901E-2</v>
      </c>
      <c r="N135">
        <v>1.05381217152868E-2</v>
      </c>
      <c r="O135">
        <v>-6.9685924441344003E-3</v>
      </c>
      <c r="P135">
        <v>5.3247583929603499E-2</v>
      </c>
      <c r="Q135">
        <v>0.15982094783593101</v>
      </c>
      <c r="R135">
        <v>8.7560097626562302E-3</v>
      </c>
      <c r="S135">
        <v>0.10568080838855499</v>
      </c>
      <c r="T135">
        <v>6.3257727843176001E-2</v>
      </c>
      <c r="U135">
        <v>3.1900483214050597E-2</v>
      </c>
      <c r="V135">
        <v>0.110548941218853</v>
      </c>
      <c r="W135">
        <v>6.9977483785161401E-2</v>
      </c>
      <c r="X135">
        <v>8.9940848338245102E-2</v>
      </c>
      <c r="Y135">
        <v>7.0386759527027706E-2</v>
      </c>
      <c r="Z135">
        <v>9.8831624448236701E-3</v>
      </c>
      <c r="AA135">
        <v>8.2839073806078301E-2</v>
      </c>
      <c r="AB135">
        <v>9.3032066417853596E-2</v>
      </c>
      <c r="AC135">
        <v>3.1229429827902101E-2</v>
      </c>
      <c r="AD135">
        <v>6.49633909219033E-2</v>
      </c>
      <c r="AE135">
        <v>0.106284787314731</v>
      </c>
    </row>
    <row r="136" spans="2:31" x14ac:dyDescent="0.25">
      <c r="B136">
        <v>0.71112311296205699</v>
      </c>
      <c r="C136">
        <v>0.71207403166934702</v>
      </c>
      <c r="D136">
        <v>0.89440414375467003</v>
      </c>
      <c r="E136">
        <v>1</v>
      </c>
      <c r="F136">
        <v>0.86523247915220403</v>
      </c>
      <c r="G136">
        <v>0.86751190794715605</v>
      </c>
      <c r="H136">
        <v>0.54767669113787998</v>
      </c>
      <c r="I136">
        <v>0.16020551381731299</v>
      </c>
      <c r="J136">
        <v>6.8132498644434603E-2</v>
      </c>
      <c r="K136">
        <v>0.1090023982877</v>
      </c>
      <c r="L136">
        <v>2.2655301131500199E-2</v>
      </c>
      <c r="M136">
        <v>5.0521791585666699E-2</v>
      </c>
      <c r="N136">
        <v>1.7281890170703701E-3</v>
      </c>
      <c r="O136">
        <v>5.0839315204189502E-2</v>
      </c>
      <c r="P136">
        <v>8.5535858287201505E-3</v>
      </c>
      <c r="Q136">
        <v>1.6093156826742099E-2</v>
      </c>
      <c r="R136">
        <v>6.7598052433971795E-2</v>
      </c>
      <c r="S136">
        <v>5.6509502941292498E-2</v>
      </c>
      <c r="T136">
        <v>8.0974964044489804E-3</v>
      </c>
      <c r="U136">
        <v>5.3366644532157601E-2</v>
      </c>
      <c r="V136">
        <v>5.5148160178934397E-2</v>
      </c>
      <c r="W136">
        <v>4.5242180939450503E-2</v>
      </c>
      <c r="X136">
        <v>7.6543233979286501E-2</v>
      </c>
      <c r="Y136">
        <v>4.3807394892771898E-2</v>
      </c>
      <c r="Z136">
        <v>4.6194834977259E-2</v>
      </c>
      <c r="AA136" s="3">
        <v>1.1074276091968701E-5</v>
      </c>
      <c r="AB136">
        <v>-2.3129891389381302E-3</v>
      </c>
      <c r="AC136">
        <v>7.6239077692402707E-2</v>
      </c>
      <c r="AD136">
        <v>3.5081608048767803E-2</v>
      </c>
      <c r="AE136">
        <v>4.1069471248417599E-3</v>
      </c>
    </row>
    <row r="137" spans="2:31" x14ac:dyDescent="0.25">
      <c r="B137">
        <v>0.507537850550696</v>
      </c>
      <c r="C137">
        <v>0.83248808010814901</v>
      </c>
      <c r="D137">
        <v>1</v>
      </c>
      <c r="E137">
        <v>0.44051469134104199</v>
      </c>
      <c r="F137">
        <v>0.18438981566280499</v>
      </c>
      <c r="G137">
        <v>0.13426216818550399</v>
      </c>
      <c r="H137">
        <v>9.4896447565775102E-2</v>
      </c>
      <c r="I137">
        <v>0.108407338829797</v>
      </c>
      <c r="J137">
        <v>6.6909703735319695E-2</v>
      </c>
      <c r="K137">
        <v>0.10186120199181101</v>
      </c>
      <c r="L137">
        <v>6.9099145097731296E-2</v>
      </c>
      <c r="M137">
        <v>-7.4150125952528498E-2</v>
      </c>
      <c r="N137">
        <v>0.17233091149056601</v>
      </c>
      <c r="O137">
        <v>-3.6330196523999797E-2</v>
      </c>
      <c r="P137">
        <v>0.10825561398543999</v>
      </c>
      <c r="Q137">
        <v>0.14357917516120899</v>
      </c>
      <c r="R137">
        <v>-1.6619883660676901E-2</v>
      </c>
      <c r="S137">
        <v>0.24645072737287901</v>
      </c>
      <c r="T137">
        <v>0.21516348088977999</v>
      </c>
      <c r="U137">
        <v>0.130800645913491</v>
      </c>
      <c r="V137">
        <v>0.25193910013634302</v>
      </c>
      <c r="W137">
        <v>0.17943186312305501</v>
      </c>
      <c r="X137">
        <v>0.13255687744529901</v>
      </c>
      <c r="Y137">
        <v>0.14886989790614</v>
      </c>
      <c r="Z137">
        <v>3.7323016612342497E-2</v>
      </c>
      <c r="AA137">
        <v>0.181975425738057</v>
      </c>
      <c r="AB137">
        <v>4.5696391457254702E-2</v>
      </c>
      <c r="AC137">
        <v>1.6514127571210398E-2</v>
      </c>
      <c r="AD137">
        <v>-3.82781307301827E-2</v>
      </c>
      <c r="AE137">
        <v>0.11570587636221499</v>
      </c>
    </row>
    <row r="138" spans="2:31" x14ac:dyDescent="0.25">
      <c r="B138">
        <v>0.79947889512451598</v>
      </c>
      <c r="C138">
        <v>0.87297419298257495</v>
      </c>
      <c r="D138">
        <v>1</v>
      </c>
      <c r="E138">
        <v>0.89799350661397304</v>
      </c>
      <c r="F138">
        <v>0.51861245526046795</v>
      </c>
      <c r="G138">
        <v>0.104634655721906</v>
      </c>
      <c r="H138">
        <v>4.3716133878540397E-2</v>
      </c>
      <c r="I138">
        <v>6.7711232621892395E-2</v>
      </c>
      <c r="J138">
        <v>4.4749463479083602E-2</v>
      </c>
      <c r="K138">
        <v>2.7668895161883599E-2</v>
      </c>
      <c r="L138">
        <v>4.4214335501111E-2</v>
      </c>
      <c r="M138">
        <v>8.1330350132183094E-2</v>
      </c>
      <c r="N138">
        <v>6.9647247813864402E-2</v>
      </c>
      <c r="O138">
        <v>6.8187482695939203E-2</v>
      </c>
      <c r="P138">
        <v>4.7456549460540301E-2</v>
      </c>
      <c r="Q138">
        <v>4.6125857524655201E-2</v>
      </c>
      <c r="R138">
        <v>7.0802228645572396E-2</v>
      </c>
      <c r="S138">
        <v>5.1777234164117399E-2</v>
      </c>
      <c r="T138">
        <v>2.41388063522983E-2</v>
      </c>
      <c r="U138">
        <v>4.6082621288887897E-2</v>
      </c>
      <c r="V138">
        <v>5.8111789515302797E-2</v>
      </c>
      <c r="W138">
        <v>4.8691996078457103E-2</v>
      </c>
      <c r="X138">
        <v>5.9094337690067902E-2</v>
      </c>
      <c r="Y138">
        <v>5.2924361746748597E-2</v>
      </c>
      <c r="Z138">
        <v>5.2003004401082499E-2</v>
      </c>
      <c r="AA138">
        <v>4.7095954913332898E-2</v>
      </c>
      <c r="AB138">
        <v>6.4164956086669001E-2</v>
      </c>
      <c r="AC138">
        <v>7.9979391052964699E-2</v>
      </c>
      <c r="AD138">
        <v>3.4496650547521102E-2</v>
      </c>
      <c r="AE138">
        <v>5.8661076632342199E-2</v>
      </c>
    </row>
    <row r="139" spans="2:31" x14ac:dyDescent="0.25">
      <c r="B139">
        <v>0.74970691199999995</v>
      </c>
      <c r="C139">
        <v>1</v>
      </c>
      <c r="D139">
        <v>0.61637570100000005</v>
      </c>
      <c r="E139">
        <v>0.13248115099999999</v>
      </c>
      <c r="F139">
        <v>0.14840546499999999</v>
      </c>
      <c r="G139">
        <v>0.18091824000000001</v>
      </c>
      <c r="H139">
        <v>0.18192776899999999</v>
      </c>
      <c r="I139">
        <v>0.29431395700000001</v>
      </c>
      <c r="J139">
        <v>5.5020494000000003E-2</v>
      </c>
      <c r="K139">
        <v>-6.9737200000000003E-4</v>
      </c>
      <c r="L139">
        <v>0.102394212</v>
      </c>
      <c r="M139">
        <v>4.8471256999999997E-2</v>
      </c>
      <c r="N139">
        <v>0.11397052100000001</v>
      </c>
      <c r="O139">
        <v>0.108091865</v>
      </c>
      <c r="P139">
        <v>0.155079139</v>
      </c>
      <c r="Q139">
        <v>0.116552212</v>
      </c>
      <c r="R139">
        <v>0.149565798</v>
      </c>
      <c r="S139">
        <v>0.15681447600000001</v>
      </c>
      <c r="T139">
        <v>0.18917020200000001</v>
      </c>
      <c r="U139">
        <v>1.5511842E-2</v>
      </c>
      <c r="V139">
        <v>8.2300901999999995E-2</v>
      </c>
      <c r="W139">
        <v>6.1123487999999997E-2</v>
      </c>
      <c r="X139">
        <v>8.1390251999999996E-2</v>
      </c>
      <c r="Y139">
        <v>5.1419023000000001E-2</v>
      </c>
      <c r="Z139">
        <v>5.6910046999999998E-2</v>
      </c>
      <c r="AA139">
        <v>-4.1377285E-2</v>
      </c>
      <c r="AB139">
        <v>6.7115859999999999E-2</v>
      </c>
      <c r="AC139">
        <v>3.8421879999999999E-2</v>
      </c>
      <c r="AD139">
        <v>5.0689036E-2</v>
      </c>
      <c r="AE139">
        <v>0.10241407</v>
      </c>
    </row>
    <row r="140" spans="2:31" x14ac:dyDescent="0.25">
      <c r="B140">
        <v>0.62114281199999999</v>
      </c>
      <c r="C140">
        <v>0.55537746499999996</v>
      </c>
      <c r="D140">
        <v>0.67102901999999998</v>
      </c>
      <c r="E140">
        <v>0.76092550999999997</v>
      </c>
      <c r="F140">
        <v>0.76064925000000005</v>
      </c>
      <c r="G140">
        <v>0.798974662</v>
      </c>
      <c r="H140">
        <v>0.72349161799999995</v>
      </c>
      <c r="I140">
        <v>0.80065525000000004</v>
      </c>
      <c r="J140">
        <v>1</v>
      </c>
      <c r="K140">
        <v>0.97139744100000003</v>
      </c>
      <c r="L140">
        <v>0.653153965</v>
      </c>
      <c r="M140">
        <v>0.15318347800000001</v>
      </c>
      <c r="N140">
        <v>8.6829001000000003E-2</v>
      </c>
      <c r="O140">
        <v>3.7687776999999999E-2</v>
      </c>
      <c r="P140">
        <v>0.103718016</v>
      </c>
      <c r="Q140">
        <v>4.5492869999999998E-2</v>
      </c>
      <c r="R140">
        <v>1.5529368E-2</v>
      </c>
      <c r="S140">
        <v>7.0667516E-2</v>
      </c>
      <c r="T140">
        <v>4.0098037000000003E-2</v>
      </c>
      <c r="U140">
        <v>8.2243398999999995E-2</v>
      </c>
      <c r="V140">
        <v>-3.718168E-3</v>
      </c>
      <c r="W140">
        <v>2.1897535999999999E-2</v>
      </c>
      <c r="X140">
        <v>7.7483466000000001E-2</v>
      </c>
      <c r="Y140">
        <v>2.4639617999999999E-2</v>
      </c>
      <c r="Z140">
        <v>8.6117880000000004E-3</v>
      </c>
      <c r="AA140">
        <v>-1.1875790000000001E-2</v>
      </c>
      <c r="AB140">
        <v>5.6828360000000001E-3</v>
      </c>
      <c r="AC140">
        <v>9.1126306000000004E-2</v>
      </c>
      <c r="AD140">
        <v>5.8947382E-2</v>
      </c>
      <c r="AE140">
        <v>3.3115558000000003E-2</v>
      </c>
    </row>
    <row r="141" spans="2:31" x14ac:dyDescent="0.25">
      <c r="B141">
        <v>0.762843096</v>
      </c>
      <c r="C141">
        <v>0.916711838</v>
      </c>
      <c r="D141">
        <v>0.99540353699999995</v>
      </c>
      <c r="E141">
        <v>1</v>
      </c>
      <c r="F141">
        <v>0.30996404999999999</v>
      </c>
      <c r="G141">
        <v>0.11687594699999999</v>
      </c>
      <c r="H141">
        <v>0.152791548</v>
      </c>
      <c r="I141">
        <v>-5.5937111999999997E-2</v>
      </c>
      <c r="J141">
        <v>3.1544379999999997E-2</v>
      </c>
      <c r="K141">
        <v>7.9863562999999999E-2</v>
      </c>
      <c r="L141">
        <v>2.1675021999999999E-2</v>
      </c>
      <c r="M141">
        <v>9.2830227000000001E-2</v>
      </c>
      <c r="N141">
        <v>5.0730720999999999E-2</v>
      </c>
      <c r="O141">
        <v>0.103520136</v>
      </c>
      <c r="P141">
        <v>-1.180345E-2</v>
      </c>
      <c r="Q141">
        <v>7.1288734000000006E-2</v>
      </c>
      <c r="R141">
        <v>7.3404172000000004E-2</v>
      </c>
      <c r="S141">
        <v>5.1186972999999997E-2</v>
      </c>
      <c r="T141">
        <v>5.4574143999999998E-2</v>
      </c>
      <c r="U141">
        <v>5.5311935999999999E-2</v>
      </c>
      <c r="V141">
        <v>3.8349691999999998E-2</v>
      </c>
      <c r="W141">
        <v>2.3570496999999999E-2</v>
      </c>
      <c r="X141">
        <v>3.3392502999999997E-2</v>
      </c>
      <c r="Y141">
        <v>1.9251463E-2</v>
      </c>
      <c r="Z141">
        <v>1.1099647000000001E-2</v>
      </c>
      <c r="AA141">
        <v>3.1390411E-2</v>
      </c>
      <c r="AB141">
        <v>5.9997755E-2</v>
      </c>
      <c r="AC141">
        <v>4.5282418999999997E-2</v>
      </c>
      <c r="AD141">
        <v>5.9500389999999998E-3</v>
      </c>
      <c r="AE141">
        <v>1.5091178E-2</v>
      </c>
    </row>
    <row r="142" spans="2:31" x14ac:dyDescent="0.25">
      <c r="B142">
        <v>0.86878078199999997</v>
      </c>
      <c r="C142">
        <v>0.899755321</v>
      </c>
      <c r="D142">
        <v>0.98017337800000004</v>
      </c>
      <c r="E142">
        <v>1</v>
      </c>
      <c r="F142">
        <v>0.51109725699999997</v>
      </c>
      <c r="G142">
        <v>4.4667113000000001E-2</v>
      </c>
      <c r="H142">
        <v>4.6159643E-2</v>
      </c>
      <c r="I142">
        <v>-2.9475378999999999E-2</v>
      </c>
      <c r="J142">
        <v>3.3774717000000003E-2</v>
      </c>
      <c r="K142">
        <v>-6.2626740000000002E-3</v>
      </c>
      <c r="L142">
        <v>2.6638954999999999E-2</v>
      </c>
      <c r="M142">
        <v>-1.1993489999999999E-3</v>
      </c>
      <c r="N142">
        <v>3.0179240999999999E-2</v>
      </c>
      <c r="O142">
        <v>4.2280612000000002E-2</v>
      </c>
      <c r="P142">
        <v>3.3063806000000001E-2</v>
      </c>
      <c r="Q142">
        <v>4.3490791000000001E-2</v>
      </c>
      <c r="R142">
        <v>6.0585105E-2</v>
      </c>
      <c r="S142">
        <v>2.8488590000000001E-2</v>
      </c>
      <c r="T142">
        <v>4.3832755000000001E-2</v>
      </c>
      <c r="U142">
        <v>1.086753E-3</v>
      </c>
      <c r="V142">
        <v>6.3302959000000006E-2</v>
      </c>
      <c r="W142">
        <v>1.1299734000000001E-2</v>
      </c>
      <c r="X142">
        <v>3.7241972999999998E-2</v>
      </c>
      <c r="Y142">
        <v>1.1297372E-2</v>
      </c>
      <c r="Z142">
        <v>9.2064090000000005E-3</v>
      </c>
      <c r="AA142">
        <v>5.7616274000000002E-2</v>
      </c>
      <c r="AB142">
        <v>2.0411799000000001E-2</v>
      </c>
      <c r="AC142">
        <v>3.4156364000000002E-2</v>
      </c>
      <c r="AD142">
        <v>2.9197127E-2</v>
      </c>
      <c r="AE142">
        <v>4.3518139999999997E-2</v>
      </c>
    </row>
    <row r="143" spans="2:31" x14ac:dyDescent="0.25">
      <c r="B143">
        <v>0.84011382099999998</v>
      </c>
      <c r="C143">
        <v>1</v>
      </c>
      <c r="D143">
        <v>0.921798232</v>
      </c>
      <c r="E143">
        <v>0.97716245400000001</v>
      </c>
      <c r="F143">
        <v>0.68664844300000005</v>
      </c>
      <c r="G143">
        <v>0.16724235300000001</v>
      </c>
      <c r="H143">
        <v>9.8497227000000007E-2</v>
      </c>
      <c r="I143">
        <v>2.8272166000000001E-2</v>
      </c>
      <c r="J143">
        <v>7.4952274999999999E-2</v>
      </c>
      <c r="K143">
        <v>3.0998478999999999E-2</v>
      </c>
      <c r="L143">
        <v>0.10821776600000001</v>
      </c>
      <c r="M143">
        <v>0.101644682</v>
      </c>
      <c r="N143">
        <v>2.8051545000000001E-2</v>
      </c>
      <c r="O143">
        <v>5.7004836000000003E-2</v>
      </c>
      <c r="P143">
        <v>6.6938985000000006E-2</v>
      </c>
      <c r="Q143">
        <v>2.0870563000000002E-2</v>
      </c>
      <c r="R143">
        <v>6.4720762000000001E-2</v>
      </c>
      <c r="S143">
        <v>5.0302364000000002E-2</v>
      </c>
      <c r="T143">
        <v>0.114102126</v>
      </c>
      <c r="U143">
        <v>4.8737740000000002E-2</v>
      </c>
      <c r="V143">
        <v>6.1071372999999998E-2</v>
      </c>
      <c r="W143">
        <v>5.9700099E-2</v>
      </c>
      <c r="X143">
        <v>3.1488017E-2</v>
      </c>
      <c r="Y143">
        <v>6.2880124999999995E-2</v>
      </c>
      <c r="Z143">
        <v>5.3919701E-2</v>
      </c>
      <c r="AA143">
        <v>4.1192089000000001E-2</v>
      </c>
      <c r="AB143">
        <v>6.5598313000000005E-2</v>
      </c>
      <c r="AC143">
        <v>2.4888637000000002E-2</v>
      </c>
      <c r="AD143">
        <v>7.9235867000000001E-2</v>
      </c>
      <c r="AE143">
        <v>6.6839417999999998E-2</v>
      </c>
    </row>
    <row r="144" spans="2:31" x14ac:dyDescent="0.25">
      <c r="B144">
        <v>0.81861768800000001</v>
      </c>
      <c r="C144">
        <v>1</v>
      </c>
      <c r="D144">
        <v>0.89171550399999999</v>
      </c>
      <c r="E144">
        <v>0.93422653899999997</v>
      </c>
      <c r="F144">
        <v>0.37508994899999998</v>
      </c>
      <c r="G144">
        <v>0.13595458799999999</v>
      </c>
      <c r="H144">
        <v>0.122570153</v>
      </c>
      <c r="I144">
        <v>0.18874960700000001</v>
      </c>
      <c r="J144">
        <v>0.14119288999999999</v>
      </c>
      <c r="K144">
        <v>0.11809597600000001</v>
      </c>
      <c r="L144">
        <v>0.10298769200000001</v>
      </c>
      <c r="M144">
        <v>8.8029540000000003E-2</v>
      </c>
      <c r="N144">
        <v>8.4992368999999998E-2</v>
      </c>
      <c r="O144">
        <v>0.116569225</v>
      </c>
      <c r="P144">
        <v>6.2951042999999998E-2</v>
      </c>
      <c r="Q144">
        <v>7.0441696999999998E-2</v>
      </c>
      <c r="R144">
        <v>3.2565502000000003E-2</v>
      </c>
      <c r="S144">
        <v>6.2665083999999996E-2</v>
      </c>
      <c r="T144">
        <v>5.1859426E-2</v>
      </c>
      <c r="U144">
        <v>9.2038489000000001E-2</v>
      </c>
      <c r="V144">
        <v>-2.3190168000000001E-2</v>
      </c>
      <c r="W144">
        <v>-9.3489899999999999E-4</v>
      </c>
      <c r="X144">
        <v>5.1006554000000003E-2</v>
      </c>
      <c r="Y144">
        <v>5.7665192999999997E-2</v>
      </c>
      <c r="Z144">
        <v>-1.2146169E-2</v>
      </c>
      <c r="AA144">
        <v>1.7955779999999999E-3</v>
      </c>
      <c r="AB144">
        <v>6.0055274999999998E-2</v>
      </c>
      <c r="AC144">
        <v>0.10542413</v>
      </c>
      <c r="AD144">
        <v>7.3746304999999998E-2</v>
      </c>
      <c r="AE144">
        <v>9.2985968000000002E-2</v>
      </c>
    </row>
    <row r="145" spans="2:31" x14ac:dyDescent="0.25">
      <c r="B145">
        <v>0.88447255599999997</v>
      </c>
      <c r="C145">
        <v>0.96140411299999995</v>
      </c>
      <c r="D145">
        <v>0.88931657900000005</v>
      </c>
      <c r="E145">
        <v>1</v>
      </c>
      <c r="F145">
        <v>0.36351689799999998</v>
      </c>
      <c r="G145">
        <v>3.3263750000000002E-2</v>
      </c>
      <c r="H145">
        <v>9.5430902999999997E-2</v>
      </c>
      <c r="I145">
        <v>7.9256910999999999E-2</v>
      </c>
      <c r="J145">
        <v>3.9815800000000002E-4</v>
      </c>
      <c r="K145">
        <v>0.10420771</v>
      </c>
      <c r="L145">
        <v>0.157849933</v>
      </c>
      <c r="M145">
        <v>9.8458130000000005E-2</v>
      </c>
      <c r="N145">
        <v>0.14045181700000001</v>
      </c>
      <c r="O145">
        <v>6.1222432E-2</v>
      </c>
      <c r="P145">
        <v>9.1486085999999994E-2</v>
      </c>
      <c r="Q145">
        <v>3.5167324E-2</v>
      </c>
      <c r="R145">
        <v>6.4239854999999998E-2</v>
      </c>
      <c r="S145">
        <v>5.3224695000000002E-2</v>
      </c>
      <c r="T145">
        <v>6.9366411000000003E-2</v>
      </c>
      <c r="U145">
        <v>-4.3226575000000003E-2</v>
      </c>
      <c r="V145">
        <v>9.5022530000000004E-3</v>
      </c>
      <c r="W145">
        <v>1.6329548999999999E-2</v>
      </c>
      <c r="X145">
        <v>8.8975760000000001E-2</v>
      </c>
      <c r="Y145">
        <v>-1.4154852000000001E-2</v>
      </c>
      <c r="Z145">
        <v>-4.9246310000000001E-2</v>
      </c>
      <c r="AA145">
        <v>4.1459580000000003E-2</v>
      </c>
      <c r="AB145">
        <v>4.5364048999999997E-2</v>
      </c>
      <c r="AC145">
        <v>0.138920349</v>
      </c>
      <c r="AD145">
        <v>1.5832795E-2</v>
      </c>
      <c r="AE145">
        <v>4.4787198E-2</v>
      </c>
    </row>
    <row r="146" spans="2:31" x14ac:dyDescent="0.25">
      <c r="B146">
        <v>0.76375254299999995</v>
      </c>
      <c r="C146">
        <v>0.94570781199999998</v>
      </c>
      <c r="D146">
        <v>1</v>
      </c>
      <c r="E146">
        <v>0.76675635799999997</v>
      </c>
      <c r="F146">
        <v>0.23792574799999999</v>
      </c>
      <c r="G146">
        <v>9.7398634999999997E-2</v>
      </c>
      <c r="H146">
        <v>3.1863386E-2</v>
      </c>
      <c r="I146">
        <v>7.6328907000000001E-2</v>
      </c>
      <c r="J146">
        <v>1.2715301E-2</v>
      </c>
      <c r="K146">
        <v>6.5700143000000003E-2</v>
      </c>
      <c r="L146">
        <v>9.2947871000000001E-2</v>
      </c>
      <c r="M146">
        <v>3.7849075000000003E-2</v>
      </c>
      <c r="N146">
        <v>2.9393381999999999E-2</v>
      </c>
      <c r="O146">
        <v>4.2108291999999999E-2</v>
      </c>
      <c r="P146">
        <v>5.4415537999999999E-2</v>
      </c>
      <c r="Q146">
        <v>4.4826014999999997E-2</v>
      </c>
      <c r="R146">
        <v>4.6623956000000001E-2</v>
      </c>
      <c r="S146">
        <v>6.2015799999999999E-4</v>
      </c>
      <c r="T146">
        <v>5.1274730999999997E-2</v>
      </c>
      <c r="U146">
        <v>2.8809965999999999E-2</v>
      </c>
      <c r="V146">
        <v>5.2132562E-2</v>
      </c>
      <c r="W146">
        <v>1.6218878999999999E-2</v>
      </c>
      <c r="X146">
        <v>5.2314435999999999E-2</v>
      </c>
      <c r="Y146">
        <v>1.4401825E-2</v>
      </c>
      <c r="Z146">
        <v>2.3857674999999998E-2</v>
      </c>
      <c r="AA146">
        <v>7.9370526999999996E-2</v>
      </c>
      <c r="AB146">
        <v>4.0273382000000003E-2</v>
      </c>
      <c r="AC146">
        <v>1.0642861E-2</v>
      </c>
      <c r="AD146">
        <v>1.3706595E-2</v>
      </c>
      <c r="AE146">
        <v>-1.8430861E-2</v>
      </c>
    </row>
    <row r="147" spans="2:31" x14ac:dyDescent="0.25">
      <c r="B147">
        <v>0.98414563099999997</v>
      </c>
      <c r="C147">
        <v>0.80809534699999996</v>
      </c>
      <c r="D147">
        <v>0.76664988499999998</v>
      </c>
      <c r="E147">
        <v>0.72600157200000004</v>
      </c>
      <c r="F147">
        <v>1</v>
      </c>
      <c r="G147">
        <v>0.78537948300000004</v>
      </c>
      <c r="H147">
        <v>0.12514054599999999</v>
      </c>
      <c r="I147">
        <v>6.2255741000000003E-2</v>
      </c>
      <c r="J147">
        <v>9.3159805999999998E-2</v>
      </c>
      <c r="K147">
        <v>2.5915799999999999E-2</v>
      </c>
      <c r="L147">
        <v>0.29444896500000001</v>
      </c>
      <c r="M147">
        <v>0.20992486799999999</v>
      </c>
      <c r="N147">
        <v>0.23705130299999999</v>
      </c>
      <c r="O147">
        <v>0.11277617600000001</v>
      </c>
      <c r="P147">
        <v>0.17991015399999999</v>
      </c>
      <c r="Q147">
        <v>9.6300917999999999E-2</v>
      </c>
      <c r="R147">
        <v>0.10635961300000001</v>
      </c>
      <c r="S147">
        <v>0.14369061799999999</v>
      </c>
      <c r="T147">
        <v>9.6623841000000002E-2</v>
      </c>
      <c r="U147">
        <v>0.182100279</v>
      </c>
      <c r="V147">
        <v>4.4024500000000001E-2</v>
      </c>
      <c r="W147">
        <v>3.9047706000000001E-2</v>
      </c>
      <c r="X147">
        <v>0.10288224</v>
      </c>
      <c r="Y147">
        <v>0.12470350400000001</v>
      </c>
      <c r="Z147">
        <v>1.3436978E-2</v>
      </c>
      <c r="AA147">
        <v>0.194708306</v>
      </c>
      <c r="AB147">
        <v>0.22014289100000001</v>
      </c>
      <c r="AC147">
        <v>0.24986035300000001</v>
      </c>
      <c r="AD147">
        <v>9.5278109E-2</v>
      </c>
      <c r="AE147">
        <v>0.61176594500000003</v>
      </c>
    </row>
    <row r="148" spans="2:31" x14ac:dyDescent="0.25">
      <c r="B148">
        <v>0.69080324100000001</v>
      </c>
      <c r="C148">
        <v>0.81871182499999995</v>
      </c>
      <c r="D148">
        <v>0.94390919500000003</v>
      </c>
      <c r="E148">
        <v>1</v>
      </c>
      <c r="F148">
        <v>0.28898256300000003</v>
      </c>
      <c r="G148">
        <v>0.13072027999999999</v>
      </c>
      <c r="H148">
        <v>7.2765084999999993E-2</v>
      </c>
      <c r="I148">
        <v>0.121399064</v>
      </c>
      <c r="J148">
        <v>2.8705196999999998E-2</v>
      </c>
      <c r="K148">
        <v>0.102241159</v>
      </c>
      <c r="L148">
        <v>0.14282036300000001</v>
      </c>
      <c r="M148">
        <v>0.18541000799999999</v>
      </c>
      <c r="N148">
        <v>8.1136712E-2</v>
      </c>
      <c r="O148">
        <v>2.7353630000000002E-3</v>
      </c>
      <c r="P148">
        <v>3.6403468000000001E-2</v>
      </c>
      <c r="Q148">
        <v>0.11245045300000001</v>
      </c>
      <c r="R148">
        <v>0.11303748600000001</v>
      </c>
      <c r="S148">
        <v>0.117246305</v>
      </c>
      <c r="T148">
        <v>6.5067928999999997E-2</v>
      </c>
      <c r="U148">
        <v>4.6300882000000002E-2</v>
      </c>
      <c r="V148">
        <v>8.6133239E-2</v>
      </c>
      <c r="W148">
        <v>6.9650695999999998E-2</v>
      </c>
      <c r="X148">
        <v>-7.0903844999999993E-2</v>
      </c>
      <c r="Y148">
        <v>8.2363763000000006E-2</v>
      </c>
      <c r="Z148">
        <v>2.4074924000000001E-2</v>
      </c>
      <c r="AA148">
        <v>7.4195995000000001E-2</v>
      </c>
      <c r="AB148">
        <v>0.124762016</v>
      </c>
      <c r="AC148">
        <v>4.9474252000000003E-2</v>
      </c>
      <c r="AD148">
        <v>-1.8689923000000001E-2</v>
      </c>
      <c r="AE148">
        <v>0.11605531400000001</v>
      </c>
    </row>
    <row r="149" spans="2:31" x14ac:dyDescent="0.25">
      <c r="B149">
        <v>0.56094468200000003</v>
      </c>
      <c r="C149">
        <v>0.76140210399999997</v>
      </c>
      <c r="D149">
        <v>0.87620298799999996</v>
      </c>
      <c r="E149">
        <v>1</v>
      </c>
      <c r="F149">
        <v>0.96328888199999996</v>
      </c>
      <c r="G149">
        <v>0.92945339400000004</v>
      </c>
      <c r="H149">
        <v>0.47357878399999997</v>
      </c>
      <c r="I149">
        <v>0.119819101</v>
      </c>
      <c r="J149">
        <v>7.4804833000000001E-2</v>
      </c>
      <c r="K149">
        <v>0.10193608999999999</v>
      </c>
      <c r="L149">
        <v>5.5295456E-2</v>
      </c>
      <c r="M149">
        <v>7.9172956000000003E-2</v>
      </c>
      <c r="N149">
        <v>7.0771947000000002E-2</v>
      </c>
      <c r="O149">
        <v>0.19442335099999999</v>
      </c>
      <c r="P149">
        <v>7.0005733000000001E-2</v>
      </c>
      <c r="Q149">
        <v>9.7673509000000006E-2</v>
      </c>
      <c r="R149">
        <v>6.3357232999999999E-2</v>
      </c>
      <c r="S149">
        <v>6.0822754999999999E-2</v>
      </c>
      <c r="T149">
        <v>6.4584790000000003E-2</v>
      </c>
      <c r="U149">
        <v>7.3229668999999997E-2</v>
      </c>
      <c r="V149">
        <v>5.7484087000000003E-2</v>
      </c>
      <c r="W149">
        <v>-1.434447E-2</v>
      </c>
      <c r="X149">
        <v>8.0247699000000006E-2</v>
      </c>
      <c r="Y149">
        <v>2.5913375999999998E-2</v>
      </c>
      <c r="Z149">
        <v>5.7641708E-2</v>
      </c>
      <c r="AA149">
        <v>2.3416914E-2</v>
      </c>
      <c r="AB149">
        <v>4.4856185E-2</v>
      </c>
      <c r="AC149">
        <v>9.2798191000000002E-2</v>
      </c>
      <c r="AD149">
        <v>4.4349996000000003E-2</v>
      </c>
      <c r="AE149">
        <v>0.13383139499999999</v>
      </c>
    </row>
    <row r="150" spans="2:31" x14ac:dyDescent="0.25">
      <c r="B150">
        <v>0.82891817499999998</v>
      </c>
      <c r="C150">
        <v>0.88304874499999997</v>
      </c>
      <c r="D150">
        <v>0.77932567399999997</v>
      </c>
      <c r="E150">
        <v>1</v>
      </c>
      <c r="F150">
        <v>0.84854559100000004</v>
      </c>
      <c r="G150">
        <v>0.80224873600000002</v>
      </c>
      <c r="H150">
        <v>0.85598680699999996</v>
      </c>
      <c r="I150">
        <v>0.35336194799999998</v>
      </c>
      <c r="J150">
        <v>7.4103381999999995E-2</v>
      </c>
      <c r="K150">
        <v>3.1037967E-2</v>
      </c>
      <c r="L150">
        <v>5.2204280999999998E-2</v>
      </c>
      <c r="M150">
        <v>3.9229783999999997E-2</v>
      </c>
      <c r="N150">
        <v>4.1664711E-2</v>
      </c>
      <c r="O150">
        <v>2.3045748000000001E-2</v>
      </c>
      <c r="P150">
        <v>3.1587407999999997E-2</v>
      </c>
      <c r="Q150">
        <v>3.4872513000000001E-2</v>
      </c>
      <c r="R150">
        <v>5.4195440999999997E-2</v>
      </c>
      <c r="S150">
        <v>4.5509409000000001E-2</v>
      </c>
      <c r="T150">
        <v>5.9941237000000001E-2</v>
      </c>
      <c r="U150">
        <v>4.2889003000000002E-2</v>
      </c>
      <c r="V150">
        <v>3.0841047E-2</v>
      </c>
      <c r="W150">
        <v>1.4333309000000001E-2</v>
      </c>
      <c r="X150">
        <v>1.9992190999999999E-2</v>
      </c>
      <c r="Y150">
        <v>3.6255715000000001E-2</v>
      </c>
      <c r="Z150">
        <v>4.3151716999999999E-2</v>
      </c>
      <c r="AA150">
        <v>4.1792968999999999E-2</v>
      </c>
      <c r="AB150">
        <v>1.8452313000000001E-2</v>
      </c>
      <c r="AC150">
        <v>2.9392260999999999E-2</v>
      </c>
      <c r="AD150">
        <v>5.1992740000000003E-2</v>
      </c>
      <c r="AE150">
        <v>1.8373138000000001E-2</v>
      </c>
    </row>
    <row r="151" spans="2:31" x14ac:dyDescent="0.25">
      <c r="B151">
        <v>0.54918661499999999</v>
      </c>
      <c r="C151">
        <v>0.89352848200000001</v>
      </c>
      <c r="D151">
        <v>0.85843901099999997</v>
      </c>
      <c r="E151">
        <v>1</v>
      </c>
      <c r="F151">
        <v>0.97222010699999994</v>
      </c>
      <c r="G151">
        <v>0.60484856499999995</v>
      </c>
      <c r="H151">
        <v>0.385824159</v>
      </c>
      <c r="I151">
        <v>8.6264863999999997E-2</v>
      </c>
      <c r="J151">
        <v>9.0713147999999993E-2</v>
      </c>
      <c r="K151">
        <v>4.5822658000000002E-2</v>
      </c>
      <c r="L151">
        <v>2.4864224000000001E-2</v>
      </c>
      <c r="M151">
        <v>3.4802085000000003E-2</v>
      </c>
      <c r="N151">
        <v>7.2385436999999997E-2</v>
      </c>
      <c r="O151">
        <v>9.2504671999999996E-2</v>
      </c>
      <c r="P151">
        <v>6.082125E-2</v>
      </c>
      <c r="Q151">
        <v>7.2553010000000001E-2</v>
      </c>
      <c r="R151">
        <v>9.2401857000000004E-2</v>
      </c>
      <c r="S151">
        <v>8.0479616000000004E-2</v>
      </c>
      <c r="T151">
        <v>2.9455591E-2</v>
      </c>
      <c r="U151">
        <v>8.3238092E-2</v>
      </c>
      <c r="V151">
        <v>6.6199016999999999E-2</v>
      </c>
      <c r="W151">
        <v>0.101969333</v>
      </c>
      <c r="X151">
        <v>8.8640601999999999E-2</v>
      </c>
      <c r="Y151">
        <v>2.7420017000000001E-2</v>
      </c>
      <c r="Z151">
        <v>1.8659327E-2</v>
      </c>
      <c r="AA151">
        <v>8.0119709999999997E-2</v>
      </c>
      <c r="AB151">
        <v>8.4711765999999994E-2</v>
      </c>
      <c r="AC151">
        <v>6.4986805999999994E-2</v>
      </c>
      <c r="AD151">
        <v>8.9902228000000001E-2</v>
      </c>
      <c r="AE151">
        <v>0.209288891</v>
      </c>
    </row>
    <row r="152" spans="2:31" x14ac:dyDescent="0.25">
      <c r="B152">
        <v>0.74116416100000004</v>
      </c>
      <c r="C152">
        <v>1</v>
      </c>
      <c r="D152">
        <v>0.93967274000000001</v>
      </c>
      <c r="E152">
        <v>0.59933593900000004</v>
      </c>
      <c r="F152">
        <v>0.13026092</v>
      </c>
      <c r="G152">
        <v>8.8352084999999997E-2</v>
      </c>
      <c r="H152">
        <v>3.4797191999999998E-2</v>
      </c>
      <c r="I152">
        <v>7.0155044999999999E-2</v>
      </c>
      <c r="J152">
        <v>4.1188067000000002E-2</v>
      </c>
      <c r="K152">
        <v>5.9826260999999999E-2</v>
      </c>
      <c r="L152">
        <v>5.9463912000000001E-2</v>
      </c>
      <c r="M152">
        <v>6.2303583000000003E-2</v>
      </c>
      <c r="N152">
        <v>1.0891570999999999E-2</v>
      </c>
      <c r="O152">
        <v>4.2934983000000003E-2</v>
      </c>
      <c r="P152">
        <v>2.8061914E-2</v>
      </c>
      <c r="Q152">
        <v>4.8059601E-2</v>
      </c>
      <c r="R152">
        <v>3.8072669000000003E-2</v>
      </c>
      <c r="S152">
        <v>3.5238835000000003E-2</v>
      </c>
      <c r="T152">
        <v>1.3200852000000001E-2</v>
      </c>
      <c r="U152">
        <v>3.5503094999999998E-2</v>
      </c>
      <c r="V152">
        <v>1.1814991E-2</v>
      </c>
      <c r="W152">
        <v>4.3625028000000003E-2</v>
      </c>
      <c r="X152">
        <v>5.7337964999999998E-2</v>
      </c>
      <c r="Y152">
        <v>4.3023026999999998E-2</v>
      </c>
      <c r="Z152">
        <v>3.5953946000000001E-2</v>
      </c>
      <c r="AA152">
        <v>6.3890883999999995E-2</v>
      </c>
      <c r="AB152">
        <v>6.6249723999999996E-2</v>
      </c>
      <c r="AC152">
        <v>6.0840468000000002E-2</v>
      </c>
      <c r="AD152">
        <v>5.0149168000000001E-2</v>
      </c>
      <c r="AE152">
        <v>9.4293714000000001E-2</v>
      </c>
    </row>
    <row r="153" spans="2:31" x14ac:dyDescent="0.25">
      <c r="B153">
        <v>0.85342141599999999</v>
      </c>
      <c r="C153">
        <v>0.914653665</v>
      </c>
      <c r="D153">
        <v>0.878312121</v>
      </c>
      <c r="E153">
        <v>0.90571809599999997</v>
      </c>
      <c r="F153">
        <v>1</v>
      </c>
      <c r="G153">
        <v>0.40031741100000001</v>
      </c>
      <c r="H153">
        <v>9.8547842999999996E-2</v>
      </c>
      <c r="I153">
        <v>5.1083428E-2</v>
      </c>
      <c r="J153">
        <v>7.7475350999999998E-2</v>
      </c>
      <c r="K153">
        <v>6.0200229000000001E-2</v>
      </c>
      <c r="L153">
        <v>4.9660673000000002E-2</v>
      </c>
      <c r="M153">
        <v>7.3591681000000006E-2</v>
      </c>
      <c r="N153">
        <v>5.0803933000000003E-2</v>
      </c>
      <c r="O153">
        <v>7.8285221000000002E-2</v>
      </c>
      <c r="P153">
        <v>4.1796861999999997E-2</v>
      </c>
      <c r="Q153">
        <v>7.5953850000000003E-2</v>
      </c>
      <c r="R153">
        <v>4.8612059999999999E-2</v>
      </c>
      <c r="S153">
        <v>3.8299489999999999E-2</v>
      </c>
      <c r="T153">
        <v>2.4441654E-2</v>
      </c>
      <c r="U153">
        <v>2.4254663999999999E-2</v>
      </c>
      <c r="V153">
        <v>5.7734335999999997E-2</v>
      </c>
      <c r="W153">
        <v>8.0875565999999996E-2</v>
      </c>
      <c r="X153">
        <v>4.6667923E-2</v>
      </c>
      <c r="Y153">
        <v>4.1596523000000003E-2</v>
      </c>
      <c r="Z153">
        <v>8.6611417999999996E-2</v>
      </c>
      <c r="AA153">
        <v>4.6046658999999997E-2</v>
      </c>
      <c r="AB153">
        <v>4.1760658999999999E-2</v>
      </c>
      <c r="AC153">
        <v>6.9473771000000004E-2</v>
      </c>
      <c r="AD153">
        <v>5.4081166999999999E-2</v>
      </c>
      <c r="AE153">
        <v>5.1743132999999997E-2</v>
      </c>
    </row>
    <row r="154" spans="2:31" x14ac:dyDescent="0.25">
      <c r="B154">
        <v>0.74040766400000002</v>
      </c>
      <c r="C154">
        <v>0.81885237899999996</v>
      </c>
      <c r="D154">
        <v>0.72934550099999995</v>
      </c>
      <c r="E154">
        <v>0.63793424499999996</v>
      </c>
      <c r="F154">
        <v>1</v>
      </c>
      <c r="G154">
        <v>0.90613553300000005</v>
      </c>
      <c r="H154">
        <v>0.27187016600000002</v>
      </c>
      <c r="I154">
        <v>9.3504977000000003E-2</v>
      </c>
      <c r="J154">
        <v>0.141451722</v>
      </c>
      <c r="K154">
        <v>0.12563181200000001</v>
      </c>
      <c r="L154">
        <v>0.14112605</v>
      </c>
      <c r="M154">
        <v>9.5402253000000006E-2</v>
      </c>
      <c r="N154">
        <v>0.19377626000000001</v>
      </c>
      <c r="O154">
        <v>0.14393819599999999</v>
      </c>
      <c r="P154">
        <v>0.15559200100000001</v>
      </c>
      <c r="Q154">
        <v>9.2311556000000003E-2</v>
      </c>
      <c r="R154">
        <v>9.7208561999999998E-2</v>
      </c>
      <c r="S154">
        <v>9.4537949999999996E-2</v>
      </c>
      <c r="T154">
        <v>0.13733100500000001</v>
      </c>
      <c r="U154">
        <v>0.107985596</v>
      </c>
      <c r="V154">
        <v>4.9820841999999997E-2</v>
      </c>
      <c r="W154">
        <v>3.5974007000000002E-2</v>
      </c>
      <c r="X154">
        <v>7.6353300999999998E-2</v>
      </c>
      <c r="Y154">
        <v>4.2841430999999999E-2</v>
      </c>
      <c r="Z154">
        <v>1.8365065999999999E-2</v>
      </c>
      <c r="AA154">
        <v>4.2124379000000003E-2</v>
      </c>
      <c r="AB154">
        <v>8.0448733999999994E-2</v>
      </c>
      <c r="AC154">
        <v>9.7696594999999997E-2</v>
      </c>
      <c r="AD154">
        <v>5.8489368999999999E-2</v>
      </c>
      <c r="AE154">
        <v>4.5869034000000003E-2</v>
      </c>
    </row>
    <row r="155" spans="2:31" x14ac:dyDescent="0.25">
      <c r="B155">
        <v>0.24568774800000001</v>
      </c>
      <c r="C155">
        <v>0.62690893599999997</v>
      </c>
      <c r="D155">
        <v>0.77045661399999998</v>
      </c>
      <c r="E155">
        <v>1</v>
      </c>
      <c r="F155">
        <v>0.73119663400000001</v>
      </c>
      <c r="G155">
        <v>0.250121749</v>
      </c>
      <c r="H155">
        <v>0.166159687</v>
      </c>
      <c r="I155">
        <v>0.21588468599999999</v>
      </c>
      <c r="J155">
        <v>0.19202033199999999</v>
      </c>
      <c r="K155">
        <v>0.146428904</v>
      </c>
      <c r="L155">
        <v>7.3529716999999994E-2</v>
      </c>
      <c r="M155">
        <v>0.155840644</v>
      </c>
      <c r="N155">
        <v>9.6062439999999999E-2</v>
      </c>
      <c r="O155">
        <v>6.0686721999999999E-2</v>
      </c>
      <c r="P155">
        <v>0.175057672</v>
      </c>
      <c r="Q155">
        <v>-2.6936576E-2</v>
      </c>
      <c r="R155">
        <v>0.139807129</v>
      </c>
      <c r="S155">
        <v>0.16737754299999999</v>
      </c>
      <c r="T155">
        <v>0.221973156</v>
      </c>
      <c r="U155">
        <v>2.611542E-2</v>
      </c>
      <c r="V155">
        <v>0.20800684899999999</v>
      </c>
      <c r="W155">
        <v>0.123433469</v>
      </c>
      <c r="X155">
        <v>0.16043711599999999</v>
      </c>
      <c r="Y155">
        <v>0.16038593700000001</v>
      </c>
      <c r="Z155">
        <v>0.18031203800000001</v>
      </c>
      <c r="AA155">
        <v>8.9770796E-2</v>
      </c>
      <c r="AB155">
        <v>0.15042884400000001</v>
      </c>
      <c r="AC155">
        <v>0.152018188</v>
      </c>
      <c r="AD155">
        <v>0.150859874</v>
      </c>
      <c r="AE155">
        <v>7.2246477000000003E-2</v>
      </c>
    </row>
    <row r="156" spans="2:31" x14ac:dyDescent="0.25">
      <c r="B156">
        <v>0.73401397199999996</v>
      </c>
      <c r="C156">
        <v>0.851935989</v>
      </c>
      <c r="D156">
        <v>1</v>
      </c>
      <c r="E156">
        <v>0.51815651699999998</v>
      </c>
      <c r="F156">
        <v>0.19668332899999999</v>
      </c>
      <c r="G156">
        <v>5.3672543000000003E-2</v>
      </c>
      <c r="H156">
        <v>0.17186668199999999</v>
      </c>
      <c r="I156">
        <v>0.19434280000000001</v>
      </c>
      <c r="J156">
        <v>0.25909998200000001</v>
      </c>
      <c r="K156">
        <v>0.14200796299999999</v>
      </c>
      <c r="L156">
        <v>1.6490614000000001E-2</v>
      </c>
      <c r="M156">
        <v>0.14578903800000001</v>
      </c>
      <c r="N156">
        <v>0.122840306</v>
      </c>
      <c r="O156">
        <v>0.18889462200000001</v>
      </c>
      <c r="P156">
        <v>-0.174318942</v>
      </c>
      <c r="Q156">
        <v>-3.0792867000000002E-2</v>
      </c>
      <c r="R156">
        <v>0.28224247899999999</v>
      </c>
      <c r="S156">
        <v>0.19272425700000001</v>
      </c>
      <c r="T156">
        <v>-0.33286834799999998</v>
      </c>
      <c r="U156">
        <v>0.212294397</v>
      </c>
      <c r="V156">
        <v>0.16360498800000001</v>
      </c>
      <c r="W156">
        <v>0.22026549200000001</v>
      </c>
      <c r="X156">
        <v>0.27980534699999998</v>
      </c>
      <c r="Y156">
        <v>0.25321814999999998</v>
      </c>
      <c r="Z156">
        <v>0.31467377499999999</v>
      </c>
      <c r="AA156">
        <v>0.28001700800000001</v>
      </c>
      <c r="AB156">
        <v>0.35412676599999998</v>
      </c>
      <c r="AC156">
        <v>0.186982328</v>
      </c>
      <c r="AD156">
        <v>0.19048151799999999</v>
      </c>
      <c r="AE156">
        <v>0.19675838300000001</v>
      </c>
    </row>
    <row r="157" spans="2:31" x14ac:dyDescent="0.25">
      <c r="B157">
        <v>1</v>
      </c>
      <c r="C157">
        <v>0.78183114499999995</v>
      </c>
      <c r="D157">
        <v>0.88362264000000001</v>
      </c>
      <c r="E157">
        <v>0.37416907300000002</v>
      </c>
      <c r="F157">
        <v>0.17266572599999999</v>
      </c>
      <c r="G157">
        <v>5.6081918000000001E-2</v>
      </c>
      <c r="H157">
        <v>5.7779115999999998E-2</v>
      </c>
      <c r="I157">
        <v>5.8763706999999998E-2</v>
      </c>
      <c r="J157">
        <v>5.2601821999999999E-2</v>
      </c>
      <c r="K157">
        <v>8.4644093000000004E-2</v>
      </c>
      <c r="L157">
        <v>5.9503012000000001E-2</v>
      </c>
      <c r="M157">
        <v>8.0093339999999999E-2</v>
      </c>
      <c r="N157">
        <v>5.2664852999999998E-2</v>
      </c>
      <c r="O157">
        <v>8.3380834000000001E-2</v>
      </c>
      <c r="P157">
        <v>8.9253302000000007E-2</v>
      </c>
      <c r="Q157">
        <v>6.6195704999999994E-2</v>
      </c>
      <c r="R157">
        <v>6.3369932000000004E-2</v>
      </c>
      <c r="S157">
        <v>7.4448680000000003E-3</v>
      </c>
      <c r="T157">
        <v>7.0268521E-2</v>
      </c>
      <c r="U157">
        <v>8.8243216999999999E-2</v>
      </c>
      <c r="V157">
        <v>6.4170162000000003E-2</v>
      </c>
      <c r="W157">
        <v>7.5812713000000004E-2</v>
      </c>
      <c r="X157">
        <v>7.6365357999999994E-2</v>
      </c>
      <c r="Y157">
        <v>7.6454003000000006E-2</v>
      </c>
      <c r="Z157">
        <v>8.9016409000000005E-2</v>
      </c>
      <c r="AA157">
        <v>0.115770846</v>
      </c>
      <c r="AB157">
        <v>0.114709166</v>
      </c>
      <c r="AC157">
        <v>7.9498426999999997E-2</v>
      </c>
      <c r="AD157">
        <v>6.5717364E-2</v>
      </c>
      <c r="AE157">
        <v>6.0119888000000003E-2</v>
      </c>
    </row>
    <row r="158" spans="2:31" x14ac:dyDescent="0.25">
      <c r="B158">
        <v>1</v>
      </c>
      <c r="C158">
        <v>0.82646213199999996</v>
      </c>
      <c r="D158">
        <v>0.76063420500000001</v>
      </c>
      <c r="E158">
        <v>0.66949069900000002</v>
      </c>
      <c r="F158">
        <v>0.43973905000000002</v>
      </c>
      <c r="G158">
        <v>0.10268890999999999</v>
      </c>
      <c r="H158">
        <v>4.8115691000000002E-2</v>
      </c>
      <c r="I158">
        <v>5.6177343999999997E-2</v>
      </c>
      <c r="J158">
        <v>6.1922448999999997E-2</v>
      </c>
      <c r="K158">
        <v>4.1516143999999998E-2</v>
      </c>
      <c r="L158">
        <v>6.8698722000000004E-2</v>
      </c>
      <c r="M158">
        <v>7.8285156999999994E-2</v>
      </c>
      <c r="N158">
        <v>5.5871999999999998E-2</v>
      </c>
      <c r="O158">
        <v>5.0450077000000003E-2</v>
      </c>
      <c r="P158">
        <v>-1.0477603E-2</v>
      </c>
      <c r="Q158">
        <v>6.5141398000000003E-2</v>
      </c>
      <c r="R158">
        <v>2.4943692E-2</v>
      </c>
      <c r="S158">
        <v>5.1668624000000003E-2</v>
      </c>
      <c r="T158">
        <v>2.7868652000000001E-2</v>
      </c>
      <c r="U158">
        <v>0.168480405</v>
      </c>
      <c r="V158">
        <v>3.8287058999999998E-2</v>
      </c>
      <c r="W158">
        <v>2.1105157999999999E-2</v>
      </c>
      <c r="X158">
        <v>4.3900372999999999E-2</v>
      </c>
      <c r="Y158">
        <v>4.3842258000000002E-2</v>
      </c>
      <c r="Z158">
        <v>6.0435385000000001E-2</v>
      </c>
      <c r="AA158">
        <v>5.8196291999999997E-2</v>
      </c>
      <c r="AB158">
        <v>6.6417569999999999E-3</v>
      </c>
      <c r="AC158">
        <v>4.7564925000000001E-2</v>
      </c>
      <c r="AD158">
        <v>1.9990502E-2</v>
      </c>
      <c r="AE158">
        <v>5.2638758000000001E-2</v>
      </c>
    </row>
    <row r="159" spans="2:31" x14ac:dyDescent="0.25">
      <c r="B159">
        <v>0.70825579299999997</v>
      </c>
      <c r="C159">
        <v>0.75094580200000005</v>
      </c>
      <c r="D159">
        <v>1</v>
      </c>
      <c r="E159">
        <v>0.89826181299999996</v>
      </c>
      <c r="F159">
        <v>0.55818712100000001</v>
      </c>
      <c r="G159">
        <v>0.16008999400000001</v>
      </c>
      <c r="H159">
        <v>9.1605703999999996E-2</v>
      </c>
      <c r="I159">
        <v>5.0286262999999998E-2</v>
      </c>
      <c r="J159">
        <v>2.7395292000000002E-2</v>
      </c>
      <c r="K159">
        <v>5.8863020000000002E-2</v>
      </c>
      <c r="L159">
        <v>3.9016055000000001E-2</v>
      </c>
      <c r="M159">
        <v>6.5989918999999994E-2</v>
      </c>
      <c r="N159">
        <v>2.0013973000000001E-2</v>
      </c>
      <c r="O159">
        <v>6.8762645999999997E-2</v>
      </c>
      <c r="P159">
        <v>5.8256805000000002E-2</v>
      </c>
      <c r="Q159">
        <v>3.7525892999999998E-2</v>
      </c>
      <c r="R159">
        <v>5.3108191999999999E-2</v>
      </c>
      <c r="S159">
        <v>6.5349520999999994E-2</v>
      </c>
      <c r="T159">
        <v>7.1077496000000004E-2</v>
      </c>
      <c r="U159">
        <v>4.0860185E-2</v>
      </c>
      <c r="V159">
        <v>6.0226327000000003E-2</v>
      </c>
      <c r="W159">
        <v>5.411009E-2</v>
      </c>
      <c r="X159">
        <v>2.4002490000000001E-2</v>
      </c>
      <c r="Y159">
        <v>6.7661138999999995E-2</v>
      </c>
      <c r="Z159">
        <v>5.5332248000000001E-2</v>
      </c>
      <c r="AA159">
        <v>1.8869538000000002E-2</v>
      </c>
      <c r="AB159">
        <v>7.4722394999999997E-2</v>
      </c>
      <c r="AC159">
        <v>1.2514506E-2</v>
      </c>
      <c r="AD159">
        <v>3.5301883999999999E-2</v>
      </c>
      <c r="AE159">
        <v>2.8922541E-2</v>
      </c>
    </row>
    <row r="160" spans="2:31" x14ac:dyDescent="0.25">
      <c r="B160">
        <v>0.80906070500000005</v>
      </c>
      <c r="C160">
        <v>0.85500077200000002</v>
      </c>
      <c r="D160">
        <v>0.98892778100000001</v>
      </c>
      <c r="E160">
        <v>0.92638719599999997</v>
      </c>
      <c r="F160">
        <v>1</v>
      </c>
      <c r="G160">
        <v>0.36301348300000003</v>
      </c>
      <c r="H160">
        <v>0.121901095</v>
      </c>
      <c r="I160">
        <v>4.4620538000000001E-2</v>
      </c>
      <c r="J160">
        <v>6.9258792999999999E-2</v>
      </c>
      <c r="K160">
        <v>7.1830793000000004E-2</v>
      </c>
      <c r="L160">
        <v>8.2251913999999995E-2</v>
      </c>
      <c r="M160">
        <v>7.0139923000000007E-2</v>
      </c>
      <c r="N160">
        <v>4.6731426E-2</v>
      </c>
      <c r="O160">
        <v>5.9544232000000002E-2</v>
      </c>
      <c r="P160">
        <v>8.7240024999999999E-2</v>
      </c>
      <c r="Q160">
        <v>1.8560589999999998E-2</v>
      </c>
      <c r="R160">
        <v>0.108476507</v>
      </c>
      <c r="S160">
        <v>8.0094612999999995E-2</v>
      </c>
      <c r="T160">
        <v>2.6465250999999999E-2</v>
      </c>
      <c r="U160">
        <v>5.5371644999999997E-2</v>
      </c>
      <c r="V160">
        <v>9.8314366E-2</v>
      </c>
      <c r="W160">
        <v>3.4373353000000002E-2</v>
      </c>
      <c r="X160">
        <v>1.5701372000000002E-2</v>
      </c>
      <c r="Y160">
        <v>-2.6244824999999999E-2</v>
      </c>
      <c r="Z160">
        <v>5.1138054000000002E-2</v>
      </c>
      <c r="AA160">
        <v>7.4273935999999999E-2</v>
      </c>
      <c r="AB160">
        <v>2.148108E-2</v>
      </c>
      <c r="AC160">
        <v>2.4147491E-2</v>
      </c>
      <c r="AD160">
        <v>1.1151039999999999E-2</v>
      </c>
      <c r="AE160">
        <v>4.9779286999999998E-2</v>
      </c>
    </row>
    <row r="161" spans="2:31" x14ac:dyDescent="0.25">
      <c r="B161">
        <v>0.844945222</v>
      </c>
      <c r="C161">
        <v>0.90550418399999999</v>
      </c>
      <c r="D161">
        <v>1</v>
      </c>
      <c r="E161">
        <v>0.84493621399999996</v>
      </c>
      <c r="F161">
        <v>0.98855587899999997</v>
      </c>
      <c r="G161">
        <v>0.79339361399999997</v>
      </c>
      <c r="H161">
        <v>0.68627595500000005</v>
      </c>
      <c r="I161">
        <v>0.211712602</v>
      </c>
      <c r="J161">
        <v>0.10103960300000001</v>
      </c>
      <c r="K161">
        <v>5.8515841999999998E-2</v>
      </c>
      <c r="L161">
        <v>8.3937040000000004E-2</v>
      </c>
      <c r="M161">
        <v>8.0227106000000006E-2</v>
      </c>
      <c r="N161">
        <v>5.5540956000000002E-2</v>
      </c>
      <c r="O161">
        <v>5.6858439999999998E-3</v>
      </c>
      <c r="P161">
        <v>6.5113549999999999E-3</v>
      </c>
      <c r="Q161">
        <v>4.1933012999999998E-2</v>
      </c>
      <c r="R161">
        <v>4.5223483000000002E-2</v>
      </c>
      <c r="S161">
        <v>4.2433493000000003E-2</v>
      </c>
      <c r="T161">
        <v>4.8044099E-2</v>
      </c>
      <c r="U161">
        <v>4.5061757000000001E-2</v>
      </c>
      <c r="V161">
        <v>-4.1958359999999997E-3</v>
      </c>
      <c r="W161">
        <v>3.4485232999999997E-2</v>
      </c>
      <c r="X161">
        <v>5.2360934999999997E-2</v>
      </c>
      <c r="Y161">
        <v>3.6670498000000003E-2</v>
      </c>
      <c r="Z161">
        <v>7.3629356000000007E-2</v>
      </c>
      <c r="AA161">
        <v>3.9280440999999999E-2</v>
      </c>
      <c r="AB161">
        <v>5.1162372999999997E-2</v>
      </c>
      <c r="AC161">
        <v>4.3157226E-2</v>
      </c>
      <c r="AD161">
        <v>3.2684178000000001E-2</v>
      </c>
      <c r="AE161">
        <v>3.6846944E-2</v>
      </c>
    </row>
    <row r="162" spans="2:31" x14ac:dyDescent="0.25">
      <c r="B162">
        <v>0.77641733099999999</v>
      </c>
      <c r="C162">
        <v>0.833430746</v>
      </c>
      <c r="D162">
        <v>0.89454075399999999</v>
      </c>
      <c r="E162">
        <v>0.960960649</v>
      </c>
      <c r="F162">
        <v>0.94888066000000004</v>
      </c>
      <c r="G162">
        <v>1</v>
      </c>
      <c r="H162">
        <v>0.78556877599999997</v>
      </c>
      <c r="I162">
        <v>0.29147342100000001</v>
      </c>
      <c r="J162">
        <v>8.6240629999999999E-2</v>
      </c>
      <c r="K162">
        <v>6.8805874000000003E-2</v>
      </c>
      <c r="L162">
        <v>5.1712085999999997E-2</v>
      </c>
      <c r="M162">
        <v>4.0354109999999999E-2</v>
      </c>
      <c r="N162">
        <v>4.4626225999999998E-2</v>
      </c>
      <c r="O162">
        <v>6.0141719000000003E-2</v>
      </c>
      <c r="P162">
        <v>4.3763860000000003E-3</v>
      </c>
      <c r="Q162">
        <v>-6.666249E-3</v>
      </c>
      <c r="R162">
        <v>4.8364401000000001E-2</v>
      </c>
      <c r="S162">
        <v>2.3188701999999999E-2</v>
      </c>
      <c r="T162">
        <v>6.9777326000000001E-2</v>
      </c>
      <c r="U162">
        <v>4.8526156000000001E-2</v>
      </c>
      <c r="V162">
        <v>6.8158320999999994E-2</v>
      </c>
      <c r="W162">
        <v>6.7612283999999995E-2</v>
      </c>
      <c r="X162">
        <v>1.4216342E-2</v>
      </c>
      <c r="Y162">
        <v>4.5312867999999999E-2</v>
      </c>
      <c r="Z162">
        <v>6.0095912000000001E-2</v>
      </c>
      <c r="AA162">
        <v>4.5802251000000002E-2</v>
      </c>
      <c r="AB162">
        <v>-1.715853E-3</v>
      </c>
      <c r="AC162">
        <v>2.4325409999999999E-2</v>
      </c>
      <c r="AD162">
        <v>5.2835172E-2</v>
      </c>
      <c r="AE162">
        <v>3.5191252999999999E-2</v>
      </c>
    </row>
    <row r="163" spans="2:31" x14ac:dyDescent="0.25">
      <c r="B163">
        <v>0.25727366000000002</v>
      </c>
      <c r="C163">
        <v>0.57786111200000001</v>
      </c>
      <c r="D163">
        <v>0.82047544699999997</v>
      </c>
      <c r="E163">
        <v>1</v>
      </c>
      <c r="F163">
        <v>0.73542210699999999</v>
      </c>
      <c r="G163">
        <v>0.425375226</v>
      </c>
      <c r="H163">
        <v>0.21583181900000001</v>
      </c>
      <c r="I163">
        <v>7.0294123999999999E-2</v>
      </c>
      <c r="J163">
        <v>0.14292100699999999</v>
      </c>
      <c r="K163">
        <v>0.21872558</v>
      </c>
      <c r="L163">
        <v>8.2842913000000004E-2</v>
      </c>
      <c r="M163">
        <v>0.168618448</v>
      </c>
      <c r="N163">
        <v>0.19102338099999999</v>
      </c>
      <c r="O163">
        <v>0.10846494499999999</v>
      </c>
      <c r="P163">
        <v>0.160112527</v>
      </c>
      <c r="Q163">
        <v>0.14886380099999999</v>
      </c>
      <c r="R163">
        <v>0.15121891300000001</v>
      </c>
      <c r="S163">
        <v>0.23423054300000001</v>
      </c>
      <c r="T163">
        <v>0.13309114599999999</v>
      </c>
      <c r="U163">
        <v>0.25626427000000002</v>
      </c>
      <c r="V163">
        <v>0.19861032100000001</v>
      </c>
      <c r="W163">
        <v>0.14800935800000001</v>
      </c>
      <c r="X163">
        <v>0.26973490900000002</v>
      </c>
      <c r="Y163">
        <v>0.126381407</v>
      </c>
      <c r="Z163">
        <v>-1.5378665E-2</v>
      </c>
      <c r="AA163">
        <v>0.122786432</v>
      </c>
      <c r="AB163">
        <v>1.2328341E-2</v>
      </c>
      <c r="AC163">
        <v>0.138633744</v>
      </c>
      <c r="AD163">
        <v>8.8043698000000004E-2</v>
      </c>
      <c r="AE163">
        <v>0.222543089</v>
      </c>
    </row>
    <row r="164" spans="2:31" x14ac:dyDescent="0.25">
      <c r="B164">
        <v>0.48364362399999999</v>
      </c>
      <c r="C164">
        <v>0.53230581799999999</v>
      </c>
      <c r="D164">
        <v>0.65968711199999996</v>
      </c>
      <c r="E164">
        <v>0.73681259700000001</v>
      </c>
      <c r="F164">
        <v>1</v>
      </c>
      <c r="G164">
        <v>0.59362104500000001</v>
      </c>
      <c r="H164">
        <v>2.0841426999999999E-2</v>
      </c>
      <c r="I164">
        <v>4.7253338999999998E-2</v>
      </c>
      <c r="J164">
        <v>8.0125010999999996E-2</v>
      </c>
      <c r="K164">
        <v>-3.2818338000000002E-2</v>
      </c>
      <c r="L164">
        <v>9.6691779000000005E-2</v>
      </c>
      <c r="M164">
        <v>5.2506135000000002E-2</v>
      </c>
      <c r="N164">
        <v>1.6235052E-2</v>
      </c>
      <c r="O164">
        <v>1.3093446E-2</v>
      </c>
      <c r="P164">
        <v>3.7514014999999998E-2</v>
      </c>
      <c r="Q164">
        <v>5.7380585999999997E-2</v>
      </c>
      <c r="R164">
        <v>8.4102173000000002E-2</v>
      </c>
      <c r="S164">
        <v>6.6979208999999998E-2</v>
      </c>
      <c r="T164">
        <v>6.8594029000000001E-2</v>
      </c>
      <c r="U164">
        <v>6.8586286999999996E-2</v>
      </c>
      <c r="V164">
        <v>4.4633047000000002E-2</v>
      </c>
      <c r="W164">
        <v>2.4075879000000001E-2</v>
      </c>
      <c r="X164">
        <v>6.7216298999999993E-2</v>
      </c>
      <c r="Y164">
        <v>5.4333384999999998E-2</v>
      </c>
      <c r="Z164">
        <v>6.6784801000000005E-2</v>
      </c>
      <c r="AA164">
        <v>0.105026441</v>
      </c>
      <c r="AB164">
        <v>7.6428772000000006E-2</v>
      </c>
      <c r="AC164">
        <v>1.8619725E-2</v>
      </c>
      <c r="AD164">
        <v>6.7437804000000004E-2</v>
      </c>
      <c r="AE164">
        <v>6.4387854999999994E-2</v>
      </c>
    </row>
    <row r="165" spans="2:31" x14ac:dyDescent="0.25">
      <c r="B165">
        <v>0.43684410899999998</v>
      </c>
      <c r="C165">
        <v>0.67655259700000003</v>
      </c>
      <c r="D165">
        <v>0.85149815699999998</v>
      </c>
      <c r="E165">
        <v>1</v>
      </c>
      <c r="F165">
        <v>0.44994056300000002</v>
      </c>
      <c r="G165">
        <v>0.170049228</v>
      </c>
      <c r="H165">
        <v>0.192304429</v>
      </c>
      <c r="I165">
        <v>0.192357006</v>
      </c>
      <c r="J165">
        <v>0.101787217</v>
      </c>
      <c r="K165">
        <v>0.17854433</v>
      </c>
      <c r="L165">
        <v>9.8921456000000005E-2</v>
      </c>
      <c r="M165">
        <v>0.10380415599999999</v>
      </c>
      <c r="N165">
        <v>0.13433714899999999</v>
      </c>
      <c r="O165">
        <v>0.132703079</v>
      </c>
      <c r="P165">
        <v>0.11321346</v>
      </c>
      <c r="Q165">
        <v>5.6973057000000001E-2</v>
      </c>
      <c r="R165">
        <v>0.13657774</v>
      </c>
      <c r="S165">
        <v>5.7517765999999998E-2</v>
      </c>
      <c r="T165">
        <v>8.3541550000000006E-2</v>
      </c>
      <c r="U165">
        <v>5.5296837000000001E-2</v>
      </c>
      <c r="V165">
        <v>0.16168244800000001</v>
      </c>
      <c r="W165">
        <v>2.5267504999999999E-2</v>
      </c>
      <c r="X165">
        <v>2.503141E-3</v>
      </c>
      <c r="Y165">
        <v>0.15532774699999999</v>
      </c>
      <c r="Z165">
        <v>0.12441865100000001</v>
      </c>
      <c r="AA165">
        <v>8.4823810999999999E-2</v>
      </c>
      <c r="AB165">
        <v>3.6821877000000003E-2</v>
      </c>
      <c r="AC165">
        <v>2.4777183000000001E-2</v>
      </c>
      <c r="AD165">
        <v>-5.1509310000000001E-3</v>
      </c>
      <c r="AE165">
        <v>5.8721162E-2</v>
      </c>
    </row>
    <row r="166" spans="2:31" x14ac:dyDescent="0.25">
      <c r="B166">
        <v>0.51075315399999999</v>
      </c>
      <c r="C166">
        <v>0.68834145700000005</v>
      </c>
      <c r="D166">
        <v>0.86799857300000005</v>
      </c>
      <c r="E166">
        <v>1</v>
      </c>
      <c r="F166">
        <v>0.42565129600000001</v>
      </c>
      <c r="G166">
        <v>0.102265704</v>
      </c>
      <c r="H166">
        <v>4.8991670000000001E-2</v>
      </c>
      <c r="I166">
        <v>2.7080178E-2</v>
      </c>
      <c r="J166">
        <v>8.2406267000000005E-2</v>
      </c>
      <c r="K166">
        <v>6.2410310000000002E-3</v>
      </c>
      <c r="L166">
        <v>7.3982350000000002E-2</v>
      </c>
      <c r="M166">
        <v>6.8880282000000001E-2</v>
      </c>
      <c r="N166">
        <v>8.7453824999999999E-2</v>
      </c>
      <c r="O166">
        <v>0.14676098900000001</v>
      </c>
      <c r="P166">
        <v>0.117298976</v>
      </c>
      <c r="Q166">
        <v>3.1331940000000003E-2</v>
      </c>
      <c r="R166">
        <v>9.1979830999999998E-2</v>
      </c>
      <c r="S166">
        <v>3.9697905999999998E-2</v>
      </c>
      <c r="T166">
        <v>5.3133026E-2</v>
      </c>
      <c r="U166">
        <v>6.9259477E-2</v>
      </c>
      <c r="V166">
        <v>5.9258668E-2</v>
      </c>
      <c r="W166">
        <v>-1.8069623E-2</v>
      </c>
      <c r="X166">
        <v>2.3250900000000001E-2</v>
      </c>
      <c r="Y166">
        <v>5.3997990000000003E-3</v>
      </c>
      <c r="Z166">
        <v>9.3686478000000004E-2</v>
      </c>
      <c r="AA166">
        <v>9.6223130000000004E-2</v>
      </c>
      <c r="AB166">
        <v>2.8236847999999998E-2</v>
      </c>
      <c r="AC166">
        <v>0.12841575799999999</v>
      </c>
      <c r="AD166">
        <v>0.169422459</v>
      </c>
      <c r="AE166">
        <v>0.40536728700000002</v>
      </c>
    </row>
    <row r="167" spans="2:31" x14ac:dyDescent="0.25">
      <c r="B167">
        <v>1</v>
      </c>
      <c r="C167">
        <v>0.93004045000000002</v>
      </c>
      <c r="D167">
        <v>0.94467489999999998</v>
      </c>
      <c r="E167">
        <v>0.7895276</v>
      </c>
      <c r="F167">
        <v>0.79406412699999995</v>
      </c>
      <c r="G167">
        <v>0.85059985400000004</v>
      </c>
      <c r="H167">
        <v>0.240700584</v>
      </c>
      <c r="I167">
        <v>0.107289622</v>
      </c>
      <c r="J167">
        <v>0.116661235</v>
      </c>
      <c r="K167">
        <v>3.0987002E-2</v>
      </c>
      <c r="L167">
        <v>0.104605748</v>
      </c>
      <c r="M167">
        <v>9.3177595000000002E-2</v>
      </c>
      <c r="N167">
        <v>1.7176428000000001E-2</v>
      </c>
      <c r="O167">
        <v>1.5666673999999998E-2</v>
      </c>
      <c r="P167">
        <v>5.6794013999999997E-2</v>
      </c>
      <c r="Q167">
        <v>8.4223839999999994E-2</v>
      </c>
      <c r="R167">
        <v>5.4186264999999997E-2</v>
      </c>
      <c r="S167">
        <v>6.2229040999999999E-2</v>
      </c>
      <c r="T167">
        <v>6.2605445999999995E-2</v>
      </c>
      <c r="U167">
        <v>6.6098609000000003E-2</v>
      </c>
      <c r="V167">
        <v>8.0657286999999994E-2</v>
      </c>
      <c r="W167">
        <v>8.6242869999999999E-2</v>
      </c>
      <c r="X167">
        <v>4.3567494999999998E-2</v>
      </c>
      <c r="Y167">
        <v>0.101398013</v>
      </c>
      <c r="Z167">
        <v>9.3436060000000001E-2</v>
      </c>
      <c r="AA167">
        <v>7.4779324999999994E-2</v>
      </c>
      <c r="AB167">
        <v>7.3351058999999996E-2</v>
      </c>
      <c r="AC167">
        <v>7.0813596000000006E-2</v>
      </c>
      <c r="AD167">
        <v>7.2117355999999994E-2</v>
      </c>
      <c r="AE167">
        <v>1.6796644999999999E-2</v>
      </c>
    </row>
    <row r="168" spans="2:31" x14ac:dyDescent="0.25">
      <c r="B168">
        <v>0.91874441699999998</v>
      </c>
      <c r="C168">
        <v>0.98246542299999995</v>
      </c>
      <c r="D168">
        <v>0.99878898299999996</v>
      </c>
      <c r="E168">
        <v>1</v>
      </c>
      <c r="F168">
        <v>0.94900442100000004</v>
      </c>
      <c r="G168">
        <v>0.87134037099999995</v>
      </c>
      <c r="H168">
        <v>0.44078948400000001</v>
      </c>
      <c r="I168">
        <v>0.12829517500000001</v>
      </c>
      <c r="J168">
        <v>7.9470355000000006E-2</v>
      </c>
      <c r="K168">
        <v>8.5370398E-2</v>
      </c>
      <c r="L168">
        <v>6.1542829E-2</v>
      </c>
      <c r="M168">
        <v>2.3752288999999999E-2</v>
      </c>
      <c r="N168">
        <v>7.3947328000000007E-2</v>
      </c>
      <c r="O168">
        <v>5.6050844000000002E-2</v>
      </c>
      <c r="P168">
        <v>6.0245694000000002E-2</v>
      </c>
      <c r="Q168">
        <v>6.8212816999999995E-2</v>
      </c>
      <c r="R168">
        <v>8.6331456000000001E-2</v>
      </c>
      <c r="S168">
        <v>8.1459970000000007E-2</v>
      </c>
      <c r="T168">
        <v>4.4689013999999999E-2</v>
      </c>
      <c r="U168">
        <v>7.7036305999999999E-2</v>
      </c>
      <c r="V168">
        <v>-1.0484520000000001E-3</v>
      </c>
      <c r="W168">
        <v>-1.8221217000000001E-2</v>
      </c>
      <c r="X168">
        <v>5.4396184E-2</v>
      </c>
      <c r="Y168">
        <v>3.3673539000000002E-2</v>
      </c>
      <c r="Z168">
        <v>3.7867007000000001E-2</v>
      </c>
      <c r="AA168">
        <v>1.605153E-3</v>
      </c>
      <c r="AB168">
        <v>2.1188561000000002E-2</v>
      </c>
      <c r="AC168">
        <v>4.5443276999999997E-2</v>
      </c>
      <c r="AD168">
        <v>4.6357532E-2</v>
      </c>
      <c r="AE168">
        <v>-1.4203158E-2</v>
      </c>
    </row>
    <row r="169" spans="2:31" x14ac:dyDescent="0.25">
      <c r="B169">
        <v>0.80828620299999998</v>
      </c>
      <c r="C169">
        <v>0.81442513000000005</v>
      </c>
      <c r="D169">
        <v>0.84774387100000004</v>
      </c>
      <c r="E169">
        <v>0.84172283299999995</v>
      </c>
      <c r="F169">
        <v>1</v>
      </c>
      <c r="G169">
        <v>0.91013337900000002</v>
      </c>
      <c r="H169">
        <v>0.785694275</v>
      </c>
      <c r="I169">
        <v>0.26208533099999998</v>
      </c>
      <c r="J169">
        <v>6.1396921E-2</v>
      </c>
      <c r="K169">
        <v>4.0185801E-2</v>
      </c>
      <c r="L169">
        <v>3.8743645E-2</v>
      </c>
      <c r="M169">
        <v>6.5653210000000004E-2</v>
      </c>
      <c r="N169">
        <v>3.2355440999999999E-2</v>
      </c>
      <c r="O169">
        <v>3.6772160000000001E-3</v>
      </c>
      <c r="P169">
        <v>3.6071365000000001E-2</v>
      </c>
      <c r="Q169">
        <v>5.7083294E-2</v>
      </c>
      <c r="R169">
        <v>2.5528275E-2</v>
      </c>
      <c r="S169">
        <v>5.6800146000000003E-2</v>
      </c>
      <c r="T169">
        <v>2.9841669000000001E-2</v>
      </c>
      <c r="U169">
        <v>2.8996806999999999E-2</v>
      </c>
      <c r="V169">
        <v>4.9556540000000003E-2</v>
      </c>
      <c r="W169">
        <v>4.6469937000000003E-2</v>
      </c>
      <c r="X169">
        <v>-8.6847690000000002E-3</v>
      </c>
      <c r="Y169">
        <v>4.2406023000000001E-2</v>
      </c>
      <c r="Z169">
        <v>4.1367886999999999E-2</v>
      </c>
      <c r="AA169">
        <v>4.7513023000000001E-2</v>
      </c>
      <c r="AB169">
        <v>2.6002745000000001E-2</v>
      </c>
      <c r="AC169">
        <v>9.2324798E-2</v>
      </c>
      <c r="AD169">
        <v>4.1662545000000002E-2</v>
      </c>
      <c r="AE169">
        <v>3.0532512000000001E-2</v>
      </c>
    </row>
    <row r="170" spans="2:31" x14ac:dyDescent="0.25">
      <c r="B170">
        <v>0.62916257900000006</v>
      </c>
      <c r="C170">
        <v>0.60194900100000004</v>
      </c>
      <c r="D170">
        <v>1</v>
      </c>
      <c r="E170">
        <v>0.72468291200000001</v>
      </c>
      <c r="F170">
        <v>0.53080107300000001</v>
      </c>
      <c r="G170">
        <v>0.54439317700000001</v>
      </c>
      <c r="H170">
        <v>0.127502738</v>
      </c>
      <c r="I170">
        <v>0.180110574</v>
      </c>
      <c r="J170">
        <v>0.126645485</v>
      </c>
      <c r="K170">
        <v>2.1760990000000001E-2</v>
      </c>
      <c r="L170">
        <v>8.4171214999999994E-2</v>
      </c>
      <c r="M170">
        <v>0.139189496</v>
      </c>
      <c r="N170">
        <v>5.9683200999999998E-2</v>
      </c>
      <c r="O170">
        <v>3.0344899999999999E-3</v>
      </c>
      <c r="P170">
        <v>4.8423004999999998E-2</v>
      </c>
      <c r="Q170">
        <v>0.198953727</v>
      </c>
      <c r="R170">
        <v>1.7437932E-2</v>
      </c>
      <c r="S170">
        <v>6.0986157999999999E-2</v>
      </c>
      <c r="T170">
        <v>7.4913335999999997E-2</v>
      </c>
      <c r="U170">
        <v>0.104869854</v>
      </c>
      <c r="V170">
        <v>7.7566404000000005E-2</v>
      </c>
      <c r="W170">
        <v>0.19426465100000001</v>
      </c>
      <c r="X170">
        <v>8.4206019999999993E-3</v>
      </c>
      <c r="Y170">
        <v>6.1353884999999997E-2</v>
      </c>
      <c r="Z170">
        <v>0.197427561</v>
      </c>
      <c r="AA170">
        <v>-1.0433692E-2</v>
      </c>
      <c r="AB170">
        <v>0.15861009400000001</v>
      </c>
      <c r="AC170">
        <v>-2.1841689000000001E-2</v>
      </c>
      <c r="AD170">
        <v>8.5600868999999996E-2</v>
      </c>
      <c r="AE170">
        <v>0.10216069899999999</v>
      </c>
    </row>
    <row r="171" spans="2:31" x14ac:dyDescent="0.25">
      <c r="B171">
        <v>0.69180655499999999</v>
      </c>
      <c r="C171">
        <v>0.82255978399999996</v>
      </c>
      <c r="D171">
        <v>0.92645840400000001</v>
      </c>
      <c r="E171">
        <v>1</v>
      </c>
      <c r="F171">
        <v>0.755033285</v>
      </c>
      <c r="G171">
        <v>0.13098473899999999</v>
      </c>
      <c r="H171">
        <v>6.9886228999999994E-2</v>
      </c>
      <c r="I171">
        <v>3.6752862999999997E-2</v>
      </c>
      <c r="J171">
        <v>-1.6558943E-2</v>
      </c>
      <c r="K171">
        <v>1.1748099999999999E-2</v>
      </c>
      <c r="L171">
        <v>4.0675121000000002E-2</v>
      </c>
      <c r="M171">
        <v>7.6052544999999999E-2</v>
      </c>
      <c r="N171">
        <v>2.4565329E-2</v>
      </c>
      <c r="O171">
        <v>1.3981659999999999E-3</v>
      </c>
      <c r="P171">
        <v>4.5308046999999997E-2</v>
      </c>
      <c r="Q171">
        <v>4.5462574999999998E-2</v>
      </c>
      <c r="R171">
        <v>7.1310102E-2</v>
      </c>
      <c r="S171">
        <v>2.2618593999999999E-2</v>
      </c>
      <c r="T171">
        <v>4.7833093E-2</v>
      </c>
      <c r="U171">
        <v>9.8071249999999999E-3</v>
      </c>
      <c r="V171">
        <v>3.0013771000000002E-2</v>
      </c>
      <c r="W171">
        <v>2.3177364999999998E-2</v>
      </c>
      <c r="X171">
        <v>5.4342383000000001E-2</v>
      </c>
      <c r="Y171">
        <v>6.9935880000000006E-2</v>
      </c>
      <c r="Z171">
        <v>2.3078112000000001E-2</v>
      </c>
      <c r="AA171">
        <v>7.0732182000000005E-2</v>
      </c>
      <c r="AB171">
        <v>3.1599020999999998E-2</v>
      </c>
      <c r="AC171">
        <v>3.4433716000000003E-2</v>
      </c>
      <c r="AD171">
        <v>2.3060566000000001E-2</v>
      </c>
      <c r="AE171">
        <v>2.8597244000000001E-2</v>
      </c>
    </row>
    <row r="172" spans="2:31" x14ac:dyDescent="0.25">
      <c r="B172">
        <v>1</v>
      </c>
      <c r="C172">
        <v>0.71379802000000003</v>
      </c>
      <c r="D172">
        <v>0.88232577800000001</v>
      </c>
      <c r="E172">
        <v>0.58113885799999998</v>
      </c>
      <c r="F172">
        <v>0.46426614900000002</v>
      </c>
      <c r="G172">
        <v>0.181659133</v>
      </c>
      <c r="H172">
        <v>7.1048469000000003E-2</v>
      </c>
      <c r="I172">
        <v>3.0898386E-2</v>
      </c>
      <c r="J172">
        <v>6.1969207999999998E-2</v>
      </c>
      <c r="K172">
        <v>4.2662091999999999E-2</v>
      </c>
      <c r="L172">
        <v>4.1116787000000002E-2</v>
      </c>
      <c r="M172">
        <v>3.4236821000000001E-2</v>
      </c>
      <c r="N172">
        <v>2.9234731999999999E-2</v>
      </c>
      <c r="O172">
        <v>-1.7717444999999998E-2</v>
      </c>
      <c r="P172">
        <v>7.709848E-3</v>
      </c>
      <c r="Q172">
        <v>-3.2805920000000001E-3</v>
      </c>
      <c r="R172">
        <v>-9.7533529999999993E-3</v>
      </c>
      <c r="S172">
        <v>4.2472382000000003E-2</v>
      </c>
      <c r="T172">
        <v>9.9428667999999998E-2</v>
      </c>
      <c r="U172">
        <v>0.18545036000000001</v>
      </c>
      <c r="V172">
        <v>0.236749763</v>
      </c>
      <c r="W172">
        <v>0.12983472500000001</v>
      </c>
      <c r="X172">
        <v>9.8768552999999995E-2</v>
      </c>
      <c r="Y172">
        <v>0.105564722</v>
      </c>
      <c r="Z172">
        <v>6.4372975999999998E-2</v>
      </c>
      <c r="AA172">
        <v>-1.061944E-3</v>
      </c>
      <c r="AB172">
        <v>5.524304E-2</v>
      </c>
      <c r="AC172">
        <v>8.8907691999999997E-2</v>
      </c>
      <c r="AD172">
        <v>9.6928001999999999E-2</v>
      </c>
      <c r="AE172">
        <v>8.6670674000000003E-2</v>
      </c>
    </row>
    <row r="173" spans="2:31" x14ac:dyDescent="0.25">
      <c r="B173">
        <v>0.37063016500000001</v>
      </c>
      <c r="C173">
        <v>0.57539235499999997</v>
      </c>
      <c r="D173">
        <v>0.71202928099999996</v>
      </c>
      <c r="E173">
        <v>0.968163989</v>
      </c>
      <c r="F173">
        <v>1</v>
      </c>
      <c r="G173">
        <v>0.95454766499999999</v>
      </c>
      <c r="H173">
        <v>0.27269192599999997</v>
      </c>
      <c r="I173">
        <v>6.9435550999999998E-2</v>
      </c>
      <c r="J173">
        <v>0.103832841</v>
      </c>
      <c r="K173">
        <v>2.7896102999999998E-2</v>
      </c>
      <c r="L173">
        <v>1.1428795E-2</v>
      </c>
      <c r="M173">
        <v>6.0491106000000003E-2</v>
      </c>
      <c r="N173">
        <v>5.8237188000000002E-2</v>
      </c>
      <c r="O173">
        <v>9.1429145000000003E-2</v>
      </c>
      <c r="P173">
        <v>2.3760643000000001E-2</v>
      </c>
      <c r="Q173">
        <v>0.103617369</v>
      </c>
      <c r="R173">
        <v>-5.7485870000000001E-2</v>
      </c>
      <c r="S173">
        <v>7.2208746000000004E-2</v>
      </c>
      <c r="T173">
        <v>9.1511555999999994E-2</v>
      </c>
      <c r="U173">
        <v>1.6784670000000002E-2</v>
      </c>
      <c r="V173">
        <v>2.160457E-2</v>
      </c>
      <c r="W173">
        <v>0.105531609</v>
      </c>
      <c r="X173">
        <v>9.1291519000000002E-2</v>
      </c>
      <c r="Y173">
        <v>7.5507827999999999E-2</v>
      </c>
      <c r="Z173">
        <v>1.1554861E-2</v>
      </c>
      <c r="AA173">
        <v>3.2112383000000001E-2</v>
      </c>
      <c r="AB173">
        <v>-1.5451659999999999E-3</v>
      </c>
      <c r="AC173">
        <v>6.6762090999999996E-2</v>
      </c>
      <c r="AD173">
        <v>5.6952884000000002E-2</v>
      </c>
      <c r="AE173">
        <v>1.3369104E-2</v>
      </c>
    </row>
    <row r="174" spans="2:31" x14ac:dyDescent="0.25">
      <c r="B174">
        <v>0.85432912400000005</v>
      </c>
      <c r="C174">
        <v>0.82608183599999996</v>
      </c>
      <c r="D174">
        <v>0.85356487700000006</v>
      </c>
      <c r="E174">
        <v>0.93044639699999998</v>
      </c>
      <c r="F174">
        <v>1</v>
      </c>
      <c r="G174">
        <v>0.89103276300000001</v>
      </c>
      <c r="H174">
        <v>0.64346817300000003</v>
      </c>
      <c r="I174">
        <v>0.22622685300000001</v>
      </c>
      <c r="J174">
        <v>9.1099725000000006E-2</v>
      </c>
      <c r="K174">
        <v>9.2441728000000001E-2</v>
      </c>
      <c r="L174">
        <v>5.1894185000000002E-2</v>
      </c>
      <c r="M174">
        <v>4.6838058000000002E-2</v>
      </c>
      <c r="N174">
        <v>4.0066991000000003E-2</v>
      </c>
      <c r="O174">
        <v>5.2542542999999997E-2</v>
      </c>
      <c r="P174">
        <v>4.5274394000000003E-2</v>
      </c>
      <c r="Q174">
        <v>6.4426175000000002E-2</v>
      </c>
      <c r="R174">
        <v>4.2730414000000001E-2</v>
      </c>
      <c r="S174">
        <v>5.0630843000000002E-2</v>
      </c>
      <c r="T174">
        <v>4.1624612999999998E-2</v>
      </c>
      <c r="U174">
        <v>5.5582837000000003E-2</v>
      </c>
      <c r="V174">
        <v>7.8977960999999999E-2</v>
      </c>
      <c r="W174">
        <v>3.5522341999999998E-2</v>
      </c>
      <c r="X174">
        <v>5.2085076000000001E-2</v>
      </c>
      <c r="Y174">
        <v>5.1693570000000001E-2</v>
      </c>
      <c r="Z174">
        <v>4.4808529999999999E-2</v>
      </c>
      <c r="AA174">
        <v>3.9399175000000002E-2</v>
      </c>
      <c r="AB174">
        <v>4.6784452999999997E-2</v>
      </c>
      <c r="AC174">
        <v>4.3588979999999999E-2</v>
      </c>
      <c r="AD174">
        <v>5.6006273000000002E-2</v>
      </c>
      <c r="AE174">
        <v>4.5831950000000003E-2</v>
      </c>
    </row>
    <row r="175" spans="2:31" x14ac:dyDescent="0.25">
      <c r="B175">
        <v>0.87777411599999999</v>
      </c>
      <c r="C175">
        <v>0.88551778999999997</v>
      </c>
      <c r="D175">
        <v>1</v>
      </c>
      <c r="E175">
        <v>0.95117294299999999</v>
      </c>
      <c r="F175">
        <v>0.78534959800000004</v>
      </c>
      <c r="G175">
        <v>0.19666413599999999</v>
      </c>
      <c r="H175">
        <v>6.0592509000000003E-2</v>
      </c>
      <c r="I175">
        <v>4.4106092999999999E-2</v>
      </c>
      <c r="J175">
        <v>3.3727242999999997E-2</v>
      </c>
      <c r="K175">
        <v>5.8201950000000002E-3</v>
      </c>
      <c r="L175">
        <v>3.1391848E-2</v>
      </c>
      <c r="M175">
        <v>4.1968376000000002E-2</v>
      </c>
      <c r="N175">
        <v>5.4514539000000001E-2</v>
      </c>
      <c r="O175">
        <v>6.4844998000000001E-2</v>
      </c>
      <c r="P175">
        <v>5.8939877000000002E-2</v>
      </c>
      <c r="Q175">
        <v>8.0973301999999997E-2</v>
      </c>
      <c r="R175">
        <v>2.9563494999999999E-2</v>
      </c>
      <c r="S175">
        <v>1.0092201E-2</v>
      </c>
      <c r="T175">
        <v>2.6162457E-2</v>
      </c>
      <c r="U175">
        <v>4.5892744999999999E-2</v>
      </c>
      <c r="V175">
        <v>9.3123541000000004E-2</v>
      </c>
      <c r="W175">
        <v>3.1431075000000003E-2</v>
      </c>
      <c r="X175">
        <v>1.8315946999999999E-2</v>
      </c>
      <c r="Y175">
        <v>1.5751297000000001E-2</v>
      </c>
      <c r="Z175">
        <v>4.3790341000000003E-2</v>
      </c>
      <c r="AA175">
        <v>-7.2245899999999995E-4</v>
      </c>
      <c r="AB175">
        <v>3.1071470000000002E-3</v>
      </c>
      <c r="AC175">
        <v>1.393494E-2</v>
      </c>
      <c r="AD175">
        <v>7.3516579999999996E-3</v>
      </c>
      <c r="AE175">
        <v>5.4379333000000002E-2</v>
      </c>
    </row>
    <row r="176" spans="2:31" x14ac:dyDescent="0.25">
      <c r="B176">
        <v>0.57371482399999996</v>
      </c>
      <c r="C176">
        <v>0.61583537099999996</v>
      </c>
      <c r="D176">
        <v>0.71359391699999997</v>
      </c>
      <c r="E176">
        <v>0.73941030500000005</v>
      </c>
      <c r="F176">
        <v>1</v>
      </c>
      <c r="G176">
        <v>0.87328391000000005</v>
      </c>
      <c r="H176">
        <v>0.21492594500000001</v>
      </c>
      <c r="I176">
        <v>0.136976025</v>
      </c>
      <c r="J176">
        <v>0.14560089700000001</v>
      </c>
      <c r="K176">
        <v>0.134468961</v>
      </c>
      <c r="L176">
        <v>8.5704212000000002E-2</v>
      </c>
      <c r="M176">
        <v>7.3623830000000001E-2</v>
      </c>
      <c r="N176">
        <v>6.4153821E-2</v>
      </c>
      <c r="O176">
        <v>6.6880635999999993E-2</v>
      </c>
      <c r="P176">
        <v>9.5936706999999996E-2</v>
      </c>
      <c r="Q176">
        <v>6.2392652999999999E-2</v>
      </c>
      <c r="R176">
        <v>0.10647029299999999</v>
      </c>
      <c r="S176">
        <v>6.1594995999999999E-2</v>
      </c>
      <c r="T176">
        <v>6.2181814000000002E-2</v>
      </c>
      <c r="U176">
        <v>4.9406612000000003E-2</v>
      </c>
      <c r="V176">
        <v>9.2317736999999997E-2</v>
      </c>
      <c r="W176">
        <v>8.2769466999999999E-2</v>
      </c>
      <c r="X176">
        <v>6.7366466E-2</v>
      </c>
      <c r="Y176">
        <v>4.3923648000000003E-2</v>
      </c>
      <c r="Z176">
        <v>9.9042239000000004E-2</v>
      </c>
      <c r="AA176">
        <v>5.2667400000000003E-2</v>
      </c>
      <c r="AB176">
        <v>0.10751564500000001</v>
      </c>
      <c r="AC176">
        <v>3.7612713999999998E-2</v>
      </c>
      <c r="AD176">
        <v>3.8423902000000003E-2</v>
      </c>
      <c r="AE176">
        <v>7.0988775000000004E-2</v>
      </c>
    </row>
    <row r="177" spans="2:31" x14ac:dyDescent="0.25">
      <c r="B177">
        <v>0.69369291399999999</v>
      </c>
      <c r="C177">
        <v>0.82311646900000002</v>
      </c>
      <c r="D177">
        <v>1</v>
      </c>
      <c r="E177">
        <v>0.72930514099999999</v>
      </c>
      <c r="F177">
        <v>0.127581214</v>
      </c>
      <c r="G177">
        <v>8.3557711000000007E-2</v>
      </c>
      <c r="H177">
        <v>5.9701193999999999E-2</v>
      </c>
      <c r="I177">
        <v>6.5683495999999994E-2</v>
      </c>
      <c r="J177">
        <v>1.2328755E-2</v>
      </c>
      <c r="K177">
        <v>2.8325504000000001E-2</v>
      </c>
      <c r="L177">
        <v>4.2471628999999997E-2</v>
      </c>
      <c r="M177">
        <v>4.0061457000000002E-2</v>
      </c>
      <c r="N177">
        <v>8.048988E-3</v>
      </c>
      <c r="O177">
        <v>1.7310292000000001E-2</v>
      </c>
      <c r="P177">
        <v>4.984628E-2</v>
      </c>
      <c r="Q177">
        <v>-9.5635289999999994E-3</v>
      </c>
      <c r="R177">
        <v>3.6829409E-2</v>
      </c>
      <c r="S177">
        <v>3.4473485999999998E-2</v>
      </c>
      <c r="T177">
        <v>2.5692670000000001E-2</v>
      </c>
      <c r="U177">
        <v>3.3712093999999998E-2</v>
      </c>
      <c r="V177">
        <v>1.8156576000000001E-2</v>
      </c>
      <c r="W177">
        <v>1.5602372999999999E-2</v>
      </c>
      <c r="X177">
        <v>2.2238958999999999E-2</v>
      </c>
      <c r="Y177">
        <v>1.0515235E-2</v>
      </c>
      <c r="Z177">
        <v>4.4881523999999999E-2</v>
      </c>
      <c r="AA177">
        <v>3.2512199999999998E-2</v>
      </c>
      <c r="AB177">
        <v>1.2877606999999999E-2</v>
      </c>
      <c r="AC177">
        <v>-5.412872E-3</v>
      </c>
      <c r="AD177">
        <v>1.1563718000000001E-2</v>
      </c>
      <c r="AE177">
        <v>2.0151121000000001E-2</v>
      </c>
    </row>
    <row r="178" spans="2:31" x14ac:dyDescent="0.25">
      <c r="B178">
        <v>0.88833214599999999</v>
      </c>
      <c r="C178">
        <v>0.940606567</v>
      </c>
      <c r="D178">
        <v>0.880845989</v>
      </c>
      <c r="E178">
        <v>0.81378263200000001</v>
      </c>
      <c r="F178">
        <v>1</v>
      </c>
      <c r="G178">
        <v>0.73579330200000004</v>
      </c>
      <c r="H178">
        <v>0.25028844</v>
      </c>
      <c r="I178">
        <v>7.1609792000000005E-2</v>
      </c>
      <c r="J178">
        <v>6.0880971999999998E-2</v>
      </c>
      <c r="K178">
        <v>0.121289299</v>
      </c>
      <c r="L178">
        <v>7.5607965999999999E-2</v>
      </c>
      <c r="M178">
        <v>0.11164494</v>
      </c>
      <c r="N178">
        <v>0.186685764</v>
      </c>
      <c r="O178">
        <v>-9.9729039999999994E-3</v>
      </c>
      <c r="P178">
        <v>9.1679314999999997E-2</v>
      </c>
      <c r="Q178">
        <v>9.2987771999999996E-2</v>
      </c>
      <c r="R178">
        <v>9.3496755000000001E-2</v>
      </c>
      <c r="S178">
        <v>9.1633485000000001E-2</v>
      </c>
      <c r="T178">
        <v>6.8469283000000006E-2</v>
      </c>
      <c r="U178">
        <v>9.2752092999999994E-2</v>
      </c>
      <c r="V178">
        <v>3.3600381999999998E-2</v>
      </c>
      <c r="W178">
        <v>8.6754839E-2</v>
      </c>
      <c r="X178">
        <v>0.128992095</v>
      </c>
      <c r="Y178">
        <v>9.4769666000000002E-2</v>
      </c>
      <c r="Z178">
        <v>0.110824833</v>
      </c>
      <c r="AA178">
        <v>0.13442575000000001</v>
      </c>
      <c r="AB178">
        <v>0.109325004</v>
      </c>
      <c r="AC178">
        <v>0.14979383900000001</v>
      </c>
      <c r="AD178">
        <v>0.114063628</v>
      </c>
      <c r="AE178">
        <v>9.0054647000000002E-2</v>
      </c>
    </row>
    <row r="179" spans="2:31" x14ac:dyDescent="0.25">
      <c r="B179">
        <v>0.60173260200000001</v>
      </c>
      <c r="C179">
        <v>0.823038779</v>
      </c>
      <c r="D179">
        <v>1</v>
      </c>
      <c r="E179">
        <v>0.61573883200000001</v>
      </c>
      <c r="F179">
        <v>0.27209284500000003</v>
      </c>
      <c r="G179">
        <v>0.309529161</v>
      </c>
      <c r="H179">
        <v>0.30751523600000003</v>
      </c>
      <c r="I179">
        <v>-1.9873640000000001E-3</v>
      </c>
      <c r="J179">
        <v>0.22393070800000001</v>
      </c>
      <c r="K179">
        <v>8.0902330000000005E-3</v>
      </c>
      <c r="L179">
        <v>5.5533616000000001E-2</v>
      </c>
      <c r="M179">
        <v>0.11568231900000001</v>
      </c>
      <c r="N179">
        <v>0.200429254</v>
      </c>
      <c r="O179">
        <v>0.16795318100000001</v>
      </c>
      <c r="P179">
        <v>0.15780533699999999</v>
      </c>
      <c r="Q179">
        <v>0.16687049000000001</v>
      </c>
      <c r="R179">
        <v>0.22187178699999999</v>
      </c>
      <c r="S179">
        <v>0.44922900700000001</v>
      </c>
      <c r="T179">
        <v>0.14145991499999999</v>
      </c>
      <c r="U179">
        <v>0.30386480300000002</v>
      </c>
      <c r="V179">
        <v>0.349665004</v>
      </c>
      <c r="W179">
        <v>0.35744873700000002</v>
      </c>
      <c r="X179">
        <v>0.36317213999999998</v>
      </c>
      <c r="Y179">
        <v>0.18769155800000001</v>
      </c>
      <c r="Z179">
        <v>0.33613110299999999</v>
      </c>
      <c r="AA179">
        <v>0.222128986</v>
      </c>
      <c r="AB179">
        <v>0.17663286</v>
      </c>
      <c r="AC179">
        <v>1.9206326999999999E-2</v>
      </c>
      <c r="AD179">
        <v>0.202616937</v>
      </c>
      <c r="AE179">
        <v>-6.2752915000000006E-2</v>
      </c>
    </row>
    <row r="180" spans="2:31" x14ac:dyDescent="0.25">
      <c r="B180">
        <v>0.890053443</v>
      </c>
      <c r="C180">
        <v>0.92522664600000004</v>
      </c>
      <c r="D180">
        <v>0.89994531</v>
      </c>
      <c r="E180">
        <v>1</v>
      </c>
      <c r="F180">
        <v>0.97128217999999999</v>
      </c>
      <c r="G180">
        <v>0.94058730400000001</v>
      </c>
      <c r="H180">
        <v>0.26867748600000002</v>
      </c>
      <c r="I180">
        <v>0.12662478299999999</v>
      </c>
      <c r="J180">
        <v>0.123234649</v>
      </c>
      <c r="K180">
        <v>8.1131101999999997E-2</v>
      </c>
      <c r="L180">
        <v>5.2840526999999998E-2</v>
      </c>
      <c r="M180">
        <v>8.7634914999999994E-2</v>
      </c>
      <c r="N180">
        <v>4.8254769000000003E-2</v>
      </c>
      <c r="O180">
        <v>8.9488763999999998E-2</v>
      </c>
      <c r="P180">
        <v>3.1517939999999999E-3</v>
      </c>
      <c r="Q180">
        <v>0.114565902</v>
      </c>
      <c r="R180">
        <v>0.11062810100000001</v>
      </c>
      <c r="S180">
        <v>9.6512532999999998E-2</v>
      </c>
      <c r="T180">
        <v>0.12385354</v>
      </c>
      <c r="U180">
        <v>5.3663887E-2</v>
      </c>
      <c r="V180">
        <v>5.0584522999999999E-2</v>
      </c>
      <c r="W180">
        <v>7.7063615000000002E-2</v>
      </c>
      <c r="X180">
        <v>7.3757479000000001E-2</v>
      </c>
      <c r="Y180">
        <v>9.1856412999999998E-2</v>
      </c>
      <c r="Z180">
        <v>7.0340274999999994E-2</v>
      </c>
      <c r="AA180">
        <v>8.2159996999999999E-2</v>
      </c>
      <c r="AB180">
        <v>8.1036078999999997E-2</v>
      </c>
      <c r="AC180">
        <v>9.0668112999999995E-2</v>
      </c>
      <c r="AD180">
        <v>7.0472415999999996E-2</v>
      </c>
      <c r="AE180">
        <v>9.9110057000000001E-2</v>
      </c>
    </row>
    <row r="181" spans="2:31" x14ac:dyDescent="0.25">
      <c r="B181">
        <v>0.54921426399999995</v>
      </c>
      <c r="C181">
        <v>0.90736081099999999</v>
      </c>
      <c r="D181">
        <v>1</v>
      </c>
      <c r="E181">
        <v>0.43410774899999999</v>
      </c>
      <c r="F181">
        <v>0.24368763700000001</v>
      </c>
      <c r="G181">
        <v>0.143510163</v>
      </c>
      <c r="H181">
        <v>0.19846547</v>
      </c>
      <c r="I181">
        <v>0.30576123199999999</v>
      </c>
      <c r="J181">
        <v>0.19924060599999999</v>
      </c>
      <c r="K181">
        <v>0.12038051299999999</v>
      </c>
      <c r="L181">
        <v>0.18899627299999999</v>
      </c>
      <c r="M181">
        <v>0.154807581</v>
      </c>
      <c r="N181">
        <v>0.27971414</v>
      </c>
      <c r="O181">
        <v>0.22555462700000001</v>
      </c>
      <c r="P181">
        <v>0.20004106699999999</v>
      </c>
      <c r="Q181">
        <v>0.217989618</v>
      </c>
      <c r="R181">
        <v>0.19538223099999999</v>
      </c>
      <c r="S181">
        <v>0.168345669</v>
      </c>
      <c r="T181">
        <v>0.26965304400000001</v>
      </c>
      <c r="U181">
        <v>0.23906599100000001</v>
      </c>
      <c r="V181">
        <v>0.31195270000000003</v>
      </c>
      <c r="W181">
        <v>0.17812920500000001</v>
      </c>
      <c r="X181">
        <v>0.156459349</v>
      </c>
      <c r="Y181">
        <v>0.22308470599999999</v>
      </c>
      <c r="Z181">
        <v>0.14675571900000001</v>
      </c>
      <c r="AA181">
        <v>0.15199633700000001</v>
      </c>
      <c r="AB181">
        <v>4.4555288999999998E-2</v>
      </c>
      <c r="AC181">
        <v>0.120173868</v>
      </c>
      <c r="AD181">
        <v>0.25537297199999998</v>
      </c>
      <c r="AE181">
        <v>0.100201918</v>
      </c>
    </row>
    <row r="182" spans="2:31" x14ac:dyDescent="0.25">
      <c r="B182">
        <v>0.97365274599999996</v>
      </c>
      <c r="C182">
        <v>1</v>
      </c>
      <c r="D182">
        <v>0.99284553799999997</v>
      </c>
      <c r="E182">
        <v>0.94114376099999997</v>
      </c>
      <c r="F182">
        <v>0.79372160400000003</v>
      </c>
      <c r="G182">
        <v>0.61054567100000001</v>
      </c>
      <c r="H182">
        <v>0.14692972600000001</v>
      </c>
      <c r="I182">
        <v>7.0020446E-2</v>
      </c>
      <c r="J182">
        <v>4.738204E-2</v>
      </c>
      <c r="K182">
        <v>3.6065683000000001E-2</v>
      </c>
      <c r="L182">
        <v>3.7460713E-2</v>
      </c>
      <c r="M182">
        <v>1.8971499999999999E-2</v>
      </c>
      <c r="N182">
        <v>-1.7672269999999999E-3</v>
      </c>
      <c r="O182">
        <v>3.1241482000000001E-2</v>
      </c>
      <c r="P182">
        <v>-6.6738789999999997E-3</v>
      </c>
      <c r="Q182">
        <v>3.8887528999999997E-2</v>
      </c>
      <c r="R182">
        <v>3.2492170000000001E-2</v>
      </c>
      <c r="S182">
        <v>4.9213984000000002E-2</v>
      </c>
      <c r="T182">
        <v>6.2455990000000001E-3</v>
      </c>
      <c r="U182">
        <v>2.3520504000000001E-2</v>
      </c>
      <c r="V182">
        <v>-1.058228E-3</v>
      </c>
      <c r="W182">
        <v>1.1330901000000001E-2</v>
      </c>
      <c r="X182">
        <v>3.6253295999999997E-2</v>
      </c>
      <c r="Y182">
        <v>5.9132589999999997E-3</v>
      </c>
      <c r="Z182">
        <v>1.9334315000000001E-2</v>
      </c>
      <c r="AA182">
        <v>2.2611268E-2</v>
      </c>
      <c r="AB182">
        <v>2.1048819E-2</v>
      </c>
      <c r="AC182">
        <v>4.2732352000000001E-2</v>
      </c>
      <c r="AD182">
        <v>3.4306766000000002E-2</v>
      </c>
      <c r="AE182">
        <v>1.6800176E-2</v>
      </c>
    </row>
    <row r="183" spans="2:31" x14ac:dyDescent="0.25">
      <c r="B183">
        <v>0.49259403000000002</v>
      </c>
      <c r="C183">
        <v>0.54547796299999995</v>
      </c>
      <c r="D183">
        <v>0.67400637500000005</v>
      </c>
      <c r="E183">
        <v>0.79569122199999998</v>
      </c>
      <c r="F183">
        <v>0.96606011800000002</v>
      </c>
      <c r="G183">
        <v>1</v>
      </c>
      <c r="H183">
        <v>0.96949349699999998</v>
      </c>
      <c r="I183">
        <v>0.95225020999999999</v>
      </c>
      <c r="J183">
        <v>0.61696605000000004</v>
      </c>
      <c r="K183">
        <v>8.4011935999999995E-2</v>
      </c>
      <c r="L183">
        <v>2.2919860000000002E-3</v>
      </c>
      <c r="M183">
        <v>2.5412822000000002E-2</v>
      </c>
      <c r="N183">
        <v>6.3086204000000007E-2</v>
      </c>
      <c r="O183">
        <v>-5.401749E-3</v>
      </c>
      <c r="P183">
        <v>5.1452122000000003E-2</v>
      </c>
      <c r="Q183">
        <v>4.5372372000000001E-2</v>
      </c>
      <c r="R183">
        <v>4.7903563000000003E-2</v>
      </c>
      <c r="S183">
        <v>5.3026478000000002E-2</v>
      </c>
      <c r="T183">
        <v>7.1671214999999996E-2</v>
      </c>
      <c r="U183">
        <v>4.2395213000000001E-2</v>
      </c>
      <c r="V183">
        <v>-4.3304959999999997E-3</v>
      </c>
      <c r="W183">
        <v>0.102897295</v>
      </c>
      <c r="X183">
        <v>-1.0104748E-2</v>
      </c>
      <c r="Y183">
        <v>3.3312923000000001E-2</v>
      </c>
      <c r="Z183">
        <v>6.8190221999999995E-2</v>
      </c>
      <c r="AA183">
        <v>1.5963993999999999E-2</v>
      </c>
      <c r="AB183">
        <v>9.2509749999999998E-3</v>
      </c>
      <c r="AC183">
        <v>4.5826482000000002E-2</v>
      </c>
      <c r="AD183">
        <v>8.1479422999999995E-2</v>
      </c>
      <c r="AE183">
        <v>6.3780274999999997E-2</v>
      </c>
    </row>
    <row r="184" spans="2:31" x14ac:dyDescent="0.25">
      <c r="B184">
        <v>0.76945171999999995</v>
      </c>
      <c r="C184">
        <v>0.95893328</v>
      </c>
      <c r="D184">
        <v>0.89335715299999996</v>
      </c>
      <c r="E184">
        <v>1</v>
      </c>
      <c r="F184">
        <v>0.75509158499999995</v>
      </c>
      <c r="G184">
        <v>0.31118916000000002</v>
      </c>
      <c r="H184">
        <v>7.6376123000000004E-2</v>
      </c>
      <c r="I184">
        <v>5.9383440000000003E-2</v>
      </c>
      <c r="J184">
        <v>5.2222683999999998E-2</v>
      </c>
      <c r="K184">
        <v>2.8909609999999999E-2</v>
      </c>
      <c r="L184">
        <v>1.4082189E-2</v>
      </c>
      <c r="M184">
        <v>1.5973859E-2</v>
      </c>
      <c r="N184">
        <v>-6.9682700000000001E-4</v>
      </c>
      <c r="O184">
        <v>3.0644613000000001E-2</v>
      </c>
      <c r="P184">
        <v>3.7636860000000001E-2</v>
      </c>
      <c r="Q184">
        <v>7.6064806999999998E-2</v>
      </c>
      <c r="R184">
        <v>-5.1952719999999999E-3</v>
      </c>
      <c r="S184">
        <v>4.8060903000000002E-2</v>
      </c>
      <c r="T184">
        <v>1.6632773999999999E-2</v>
      </c>
      <c r="U184">
        <v>5.1044570999999997E-2</v>
      </c>
      <c r="V184">
        <v>4.2776990000000001E-2</v>
      </c>
      <c r="W184">
        <v>2.9178564000000001E-2</v>
      </c>
      <c r="X184">
        <v>7.1827932999999997E-2</v>
      </c>
      <c r="Y184">
        <v>5.7120783000000001E-2</v>
      </c>
      <c r="Z184">
        <v>4.9118576999999997E-2</v>
      </c>
      <c r="AA184">
        <v>6.2350821000000001E-2</v>
      </c>
      <c r="AB184">
        <v>5.7396498999999997E-2</v>
      </c>
      <c r="AC184">
        <v>4.5880058000000001E-2</v>
      </c>
      <c r="AD184">
        <v>6.6827463000000004E-2</v>
      </c>
      <c r="AE184">
        <v>4.7039130999999998E-2</v>
      </c>
    </row>
    <row r="185" spans="2:31" x14ac:dyDescent="0.25">
      <c r="B185">
        <v>0.98471675800000003</v>
      </c>
      <c r="C185">
        <v>1</v>
      </c>
      <c r="D185">
        <v>0.89722400499999999</v>
      </c>
      <c r="E185">
        <v>0.86392210700000005</v>
      </c>
      <c r="F185">
        <v>0.94029993199999995</v>
      </c>
      <c r="G185">
        <v>0.96419739500000001</v>
      </c>
      <c r="H185">
        <v>0.92474958900000004</v>
      </c>
      <c r="I185">
        <v>0.75013743399999999</v>
      </c>
      <c r="J185">
        <v>0.47631099500000001</v>
      </c>
      <c r="K185">
        <v>0.102573734</v>
      </c>
      <c r="L185">
        <v>6.1536364000000003E-2</v>
      </c>
      <c r="M185">
        <v>4.6257411999999998E-2</v>
      </c>
      <c r="N185">
        <v>3.656252E-3</v>
      </c>
      <c r="O185">
        <v>3.4358629000000002E-2</v>
      </c>
      <c r="P185">
        <v>9.7923929999999999E-3</v>
      </c>
      <c r="Q185">
        <v>4.2278307000000001E-2</v>
      </c>
      <c r="R185">
        <v>3.8622538999999997E-2</v>
      </c>
      <c r="S185">
        <v>2.8059397E-2</v>
      </c>
      <c r="T185">
        <v>2.7949235999999999E-2</v>
      </c>
      <c r="U185">
        <v>3.5509740000000001E-3</v>
      </c>
      <c r="V185">
        <v>4.8628816999999998E-2</v>
      </c>
      <c r="W185">
        <v>4.1417686000000002E-2</v>
      </c>
      <c r="X185">
        <v>4.4800613000000003E-2</v>
      </c>
      <c r="Y185">
        <v>-1.0620569999999999E-3</v>
      </c>
      <c r="Z185">
        <v>2.43685E-3</v>
      </c>
      <c r="AA185">
        <v>2.3140049999999999E-2</v>
      </c>
      <c r="AB185">
        <v>2.2831748999999998E-2</v>
      </c>
      <c r="AC185">
        <v>9.9056620000000008E-3</v>
      </c>
      <c r="AD185">
        <v>2.303995E-2</v>
      </c>
      <c r="AE185">
        <v>2.1388904E-2</v>
      </c>
    </row>
    <row r="186" spans="2:31" x14ac:dyDescent="0.25">
      <c r="B186">
        <v>0.35619593700000002</v>
      </c>
      <c r="C186">
        <v>0.50563920200000001</v>
      </c>
      <c r="D186">
        <v>0.64085880500000003</v>
      </c>
      <c r="E186">
        <v>1</v>
      </c>
      <c r="F186">
        <v>0.84764848400000004</v>
      </c>
      <c r="G186">
        <v>0.60476971999999996</v>
      </c>
      <c r="H186">
        <v>0.26041472100000002</v>
      </c>
      <c r="I186">
        <v>6.7714881000000005E-2</v>
      </c>
      <c r="J186">
        <v>7.2684002999999997E-2</v>
      </c>
      <c r="K186">
        <v>3.3965790000000003E-2</v>
      </c>
      <c r="L186">
        <v>3.4412009E-2</v>
      </c>
      <c r="M186">
        <v>2.0146896000000001E-2</v>
      </c>
      <c r="N186">
        <v>1.9601932999999998E-2</v>
      </c>
      <c r="O186">
        <v>0.168312144</v>
      </c>
      <c r="P186">
        <v>6.5232890000000002E-2</v>
      </c>
      <c r="Q186">
        <v>7.121034E-3</v>
      </c>
      <c r="R186">
        <v>-9.1872819999999997E-3</v>
      </c>
      <c r="S186">
        <v>-3.8903502999999999E-2</v>
      </c>
      <c r="T186">
        <v>3.6075215000000001E-2</v>
      </c>
      <c r="U186">
        <v>6.9028961999999999E-2</v>
      </c>
      <c r="V186">
        <v>1.6720803999999999E-2</v>
      </c>
      <c r="W186">
        <v>-2.7869460000000002E-3</v>
      </c>
      <c r="X186">
        <v>8.9570990000000003E-2</v>
      </c>
      <c r="Y186">
        <v>6.0286444000000002E-2</v>
      </c>
      <c r="Z186">
        <v>9.9326907000000006E-2</v>
      </c>
      <c r="AA186">
        <v>8.8066659999999995E-3</v>
      </c>
      <c r="AB186">
        <v>0.122672557</v>
      </c>
      <c r="AC186">
        <v>1.0620778000000001E-2</v>
      </c>
      <c r="AD186">
        <v>3.5601393000000002E-2</v>
      </c>
      <c r="AE186">
        <v>3.7809262000000003E-2</v>
      </c>
    </row>
    <row r="187" spans="2:31" x14ac:dyDescent="0.25">
      <c r="B187">
        <v>0.85023316199999999</v>
      </c>
      <c r="C187">
        <v>0.71492381299999996</v>
      </c>
      <c r="D187">
        <v>0.77821882399999998</v>
      </c>
      <c r="E187">
        <v>0.93562678300000002</v>
      </c>
      <c r="F187">
        <v>1</v>
      </c>
      <c r="G187">
        <v>0.50931407699999998</v>
      </c>
      <c r="H187">
        <v>0.16418001900000001</v>
      </c>
      <c r="I187">
        <v>0.111706218</v>
      </c>
      <c r="J187">
        <v>0.17696773499999999</v>
      </c>
      <c r="K187">
        <v>0.11390364</v>
      </c>
      <c r="L187">
        <v>0.12629480400000001</v>
      </c>
      <c r="M187">
        <v>0.120954718</v>
      </c>
      <c r="N187">
        <v>0.10025880600000001</v>
      </c>
      <c r="O187">
        <v>5.7681696999999997E-2</v>
      </c>
      <c r="P187">
        <v>0.130910521</v>
      </c>
      <c r="Q187">
        <v>0.12835707199999999</v>
      </c>
      <c r="R187">
        <v>0.121132422</v>
      </c>
      <c r="S187">
        <v>4.7048593E-2</v>
      </c>
      <c r="T187">
        <v>8.6931683999999995E-2</v>
      </c>
      <c r="U187">
        <v>7.1447395999999996E-2</v>
      </c>
      <c r="V187">
        <v>4.4313762E-2</v>
      </c>
      <c r="W187">
        <v>7.6938002000000005E-2</v>
      </c>
      <c r="X187">
        <v>0.103334973</v>
      </c>
      <c r="Y187">
        <v>8.2388530000000001E-2</v>
      </c>
      <c r="Z187">
        <v>7.4386239999999996E-3</v>
      </c>
      <c r="AA187">
        <v>8.7856478000000002E-2</v>
      </c>
      <c r="AB187">
        <v>3.7492636000000003E-2</v>
      </c>
      <c r="AC187">
        <v>8.1527094999999994E-2</v>
      </c>
      <c r="AD187">
        <v>0.11045360999999999</v>
      </c>
      <c r="AE187">
        <v>5.8968964999999998E-2</v>
      </c>
    </row>
    <row r="188" spans="2:31" x14ac:dyDescent="0.25">
      <c r="B188">
        <v>0.51351965600000005</v>
      </c>
      <c r="C188">
        <v>0.67711939499999996</v>
      </c>
      <c r="D188">
        <v>1</v>
      </c>
      <c r="E188">
        <v>0.95850011099999999</v>
      </c>
      <c r="F188">
        <v>0.30199174200000001</v>
      </c>
      <c r="G188">
        <v>0.21589830700000001</v>
      </c>
      <c r="H188">
        <v>0.199982769</v>
      </c>
      <c r="I188">
        <v>0.120596565</v>
      </c>
      <c r="J188">
        <v>0.124200117</v>
      </c>
      <c r="K188">
        <v>0.116937493</v>
      </c>
      <c r="L188">
        <v>0.12895355</v>
      </c>
      <c r="M188">
        <v>0.25457014900000002</v>
      </c>
      <c r="N188">
        <v>0.26717492700000001</v>
      </c>
      <c r="O188">
        <v>0.164725764</v>
      </c>
      <c r="P188">
        <v>0.13026310399999999</v>
      </c>
      <c r="Q188">
        <v>0.27573423800000002</v>
      </c>
      <c r="R188">
        <v>0.21787362699999999</v>
      </c>
      <c r="S188">
        <v>0.135921551</v>
      </c>
      <c r="T188">
        <v>9.0689001000000005E-2</v>
      </c>
      <c r="U188">
        <v>0.13409485400000001</v>
      </c>
      <c r="V188">
        <v>0.20604307199999999</v>
      </c>
      <c r="W188">
        <v>0.19747204600000001</v>
      </c>
      <c r="X188">
        <v>8.1577717999999994E-2</v>
      </c>
      <c r="Y188">
        <v>0.18842710500000001</v>
      </c>
      <c r="Z188">
        <v>2.490581E-3</v>
      </c>
      <c r="AA188">
        <v>0.18411464999999999</v>
      </c>
      <c r="AB188">
        <v>0.17040308000000001</v>
      </c>
      <c r="AC188">
        <v>0.170380489</v>
      </c>
      <c r="AD188">
        <v>0.17539255500000001</v>
      </c>
      <c r="AE188">
        <v>0.178574496</v>
      </c>
    </row>
    <row r="189" spans="2:31" x14ac:dyDescent="0.25">
      <c r="B189">
        <v>0.83045930300000004</v>
      </c>
      <c r="C189">
        <v>0.90431603500000002</v>
      </c>
      <c r="D189">
        <v>0.98840386599999996</v>
      </c>
      <c r="E189">
        <v>1</v>
      </c>
      <c r="F189">
        <v>0.30306613100000002</v>
      </c>
      <c r="G189">
        <v>0.17832675100000001</v>
      </c>
      <c r="H189">
        <v>0.135799431</v>
      </c>
      <c r="I189">
        <v>5.6285824999999998E-2</v>
      </c>
      <c r="J189">
        <v>0.108573586</v>
      </c>
      <c r="K189">
        <v>0.106260733</v>
      </c>
      <c r="L189">
        <v>0.136372243</v>
      </c>
      <c r="M189">
        <v>0.15828831800000001</v>
      </c>
      <c r="N189">
        <v>0.14369980299999999</v>
      </c>
      <c r="O189">
        <v>5.1610207999999998E-2</v>
      </c>
      <c r="P189">
        <v>8.1722515999999995E-2</v>
      </c>
      <c r="Q189">
        <v>9.5306439999999996E-3</v>
      </c>
      <c r="R189">
        <v>2.8228448E-2</v>
      </c>
      <c r="S189">
        <v>0.129353774</v>
      </c>
      <c r="T189">
        <v>0.135488622</v>
      </c>
      <c r="U189">
        <v>0.16144388600000001</v>
      </c>
      <c r="V189">
        <v>0.176067948</v>
      </c>
      <c r="W189">
        <v>6.6814128E-2</v>
      </c>
      <c r="X189">
        <v>7.7564289999999994E-2</v>
      </c>
      <c r="Y189">
        <v>8.1348092999999996E-2</v>
      </c>
      <c r="Z189">
        <v>0.121218064</v>
      </c>
      <c r="AA189">
        <v>7.6863526000000001E-2</v>
      </c>
      <c r="AB189">
        <v>0.191938157</v>
      </c>
      <c r="AC189">
        <v>0.112390043</v>
      </c>
      <c r="AD189">
        <v>0.23187132999999999</v>
      </c>
      <c r="AE189">
        <v>0.24054239599999999</v>
      </c>
    </row>
    <row r="190" spans="2:31" x14ac:dyDescent="0.25">
      <c r="B190">
        <v>0.48011422799999998</v>
      </c>
      <c r="C190">
        <v>0.81348526300000001</v>
      </c>
      <c r="D190">
        <v>1</v>
      </c>
      <c r="E190">
        <v>0.97445305400000004</v>
      </c>
      <c r="F190">
        <v>0.23663922300000001</v>
      </c>
      <c r="G190">
        <v>0.136064404</v>
      </c>
      <c r="H190">
        <v>4.7959900999999999E-2</v>
      </c>
      <c r="I190">
        <v>0.113947041</v>
      </c>
      <c r="J190">
        <v>9.8220083999999999E-2</v>
      </c>
      <c r="K190">
        <v>0.13165734800000001</v>
      </c>
      <c r="L190">
        <v>0.17553245000000001</v>
      </c>
      <c r="M190">
        <v>8.9172713000000001E-2</v>
      </c>
      <c r="N190">
        <v>5.1944489000000003E-2</v>
      </c>
      <c r="O190">
        <v>-1.5633238000000001E-2</v>
      </c>
      <c r="P190">
        <v>8.9551184000000006E-2</v>
      </c>
      <c r="Q190">
        <v>9.6698214000000005E-2</v>
      </c>
      <c r="R190">
        <v>3.6869392000000001E-2</v>
      </c>
      <c r="S190">
        <v>9.6082268999999998E-2</v>
      </c>
      <c r="T190">
        <v>4.0141745E-2</v>
      </c>
      <c r="U190">
        <v>7.5752212999999999E-2</v>
      </c>
      <c r="V190">
        <v>0.19463170900000001</v>
      </c>
      <c r="W190">
        <v>1.6644860000000001E-2</v>
      </c>
      <c r="X190">
        <v>1.6758677999999999E-2</v>
      </c>
      <c r="Y190">
        <v>-4.85494E-4</v>
      </c>
      <c r="Z190">
        <v>9.8514753999999996E-2</v>
      </c>
      <c r="AA190">
        <v>7.2665509000000003E-2</v>
      </c>
      <c r="AB190">
        <v>-1.7994692E-2</v>
      </c>
      <c r="AC190">
        <v>6.375922E-3</v>
      </c>
      <c r="AD190">
        <v>6.9784382000000006E-2</v>
      </c>
      <c r="AE190">
        <v>7.9692916000000003E-2</v>
      </c>
    </row>
    <row r="191" spans="2:31" x14ac:dyDescent="0.25">
      <c r="B191">
        <v>0.87327174799999996</v>
      </c>
      <c r="C191">
        <v>0.83316859799999998</v>
      </c>
      <c r="D191">
        <v>1</v>
      </c>
      <c r="E191">
        <v>0.74479910900000001</v>
      </c>
      <c r="F191">
        <v>0.119878292</v>
      </c>
      <c r="G191">
        <v>2.9904446000000001E-2</v>
      </c>
      <c r="H191">
        <v>5.2306086000000002E-2</v>
      </c>
      <c r="I191">
        <v>4.3196219000000001E-2</v>
      </c>
      <c r="J191">
        <v>9.0449280000000007E-3</v>
      </c>
      <c r="K191">
        <v>1.3691035000000001E-2</v>
      </c>
      <c r="L191">
        <v>5.1575008999999998E-2</v>
      </c>
      <c r="M191">
        <v>3.6622564000000003E-2</v>
      </c>
      <c r="N191">
        <v>2.1400664E-2</v>
      </c>
      <c r="O191">
        <v>2.594701E-2</v>
      </c>
      <c r="P191">
        <v>5.1666209999999997E-2</v>
      </c>
      <c r="Q191">
        <v>1.5885857999999999E-2</v>
      </c>
      <c r="R191">
        <v>3.1818187999999997E-2</v>
      </c>
      <c r="S191">
        <v>1.8461809999999999E-2</v>
      </c>
      <c r="T191">
        <v>2.5102101000000002E-2</v>
      </c>
      <c r="U191">
        <v>2.9680148999999999E-2</v>
      </c>
      <c r="V191">
        <v>2.8134867000000001E-2</v>
      </c>
      <c r="W191">
        <v>-5.0162799999999995E-4</v>
      </c>
      <c r="X191">
        <v>9.1720400000000002E-4</v>
      </c>
      <c r="Y191">
        <v>4.8038545000000002E-2</v>
      </c>
      <c r="Z191">
        <v>3.1783587000000002E-2</v>
      </c>
      <c r="AA191">
        <v>5.2929036999999998E-2</v>
      </c>
      <c r="AB191">
        <v>5.3855795999999997E-2</v>
      </c>
      <c r="AC191">
        <v>4.8778927999999999E-2</v>
      </c>
      <c r="AD191">
        <v>7.2954849000000002E-2</v>
      </c>
      <c r="AE191">
        <v>5.3878983999999998E-2</v>
      </c>
    </row>
    <row r="192" spans="2:31" x14ac:dyDescent="0.25">
      <c r="B192">
        <v>0.70766303200000003</v>
      </c>
      <c r="C192">
        <v>0.90678220200000004</v>
      </c>
      <c r="D192">
        <v>0.90003823800000005</v>
      </c>
      <c r="E192">
        <v>0.93374392100000003</v>
      </c>
      <c r="F192">
        <v>1</v>
      </c>
      <c r="G192">
        <v>0.91834176199999995</v>
      </c>
      <c r="H192">
        <v>0.44008978599999998</v>
      </c>
      <c r="I192">
        <v>8.9812557000000001E-2</v>
      </c>
      <c r="J192">
        <v>8.0928929999999996E-2</v>
      </c>
      <c r="K192">
        <v>5.9458562999999999E-2</v>
      </c>
      <c r="L192">
        <v>3.8696003E-2</v>
      </c>
      <c r="M192">
        <v>3.2040390000000002E-2</v>
      </c>
      <c r="N192">
        <v>4.4731576000000002E-2</v>
      </c>
      <c r="O192">
        <v>3.7691186000000002E-2</v>
      </c>
      <c r="P192">
        <v>4.4285087000000001E-2</v>
      </c>
      <c r="Q192">
        <v>1.8259219E-2</v>
      </c>
      <c r="R192">
        <v>2.5546946000000001E-2</v>
      </c>
      <c r="S192">
        <v>3.0335615E-2</v>
      </c>
      <c r="T192">
        <v>1.856845E-2</v>
      </c>
      <c r="U192">
        <v>6.3661929000000006E-2</v>
      </c>
      <c r="V192">
        <v>2.8837748999999999E-2</v>
      </c>
      <c r="W192">
        <v>2.8161062000000001E-2</v>
      </c>
      <c r="X192">
        <v>1.4442755999999999E-2</v>
      </c>
      <c r="Y192">
        <v>1.7475556999999999E-2</v>
      </c>
      <c r="Z192">
        <v>3.0937151999999999E-2</v>
      </c>
      <c r="AA192">
        <v>3.116145E-2</v>
      </c>
      <c r="AB192">
        <v>1.2295019000000001E-2</v>
      </c>
      <c r="AC192">
        <v>4.7534554999999999E-2</v>
      </c>
      <c r="AD192">
        <v>3.0840927000000001E-2</v>
      </c>
      <c r="AE192">
        <v>5.7186959999999997E-3</v>
      </c>
    </row>
    <row r="193" spans="2:31" x14ac:dyDescent="0.25">
      <c r="B193">
        <v>0.25158333100000002</v>
      </c>
      <c r="C193">
        <v>0.45621266199999999</v>
      </c>
      <c r="D193">
        <v>0.69643167399999995</v>
      </c>
      <c r="E193">
        <v>1</v>
      </c>
      <c r="F193">
        <v>0.53627429299999996</v>
      </c>
      <c r="G193">
        <v>0.15459471399999999</v>
      </c>
      <c r="H193">
        <v>-8.6067669999999995E-3</v>
      </c>
      <c r="I193">
        <v>-3.0422978E-2</v>
      </c>
      <c r="J193">
        <v>0.17918805900000001</v>
      </c>
      <c r="K193">
        <v>5.4785532999999997E-2</v>
      </c>
      <c r="L193">
        <v>7.9268486999999999E-2</v>
      </c>
      <c r="M193">
        <v>8.0841340999999997E-2</v>
      </c>
      <c r="N193">
        <v>8.7346323000000003E-2</v>
      </c>
      <c r="O193">
        <v>-0.101836185</v>
      </c>
      <c r="P193">
        <v>0.100370661</v>
      </c>
      <c r="Q193">
        <v>6.9520762999999999E-2</v>
      </c>
      <c r="R193">
        <v>4.6551413E-2</v>
      </c>
      <c r="S193">
        <v>-3.6009948999999999E-2</v>
      </c>
      <c r="T193">
        <v>9.6108639999999995E-2</v>
      </c>
      <c r="U193">
        <v>0.14556570099999999</v>
      </c>
      <c r="V193">
        <v>9.3421898000000003E-2</v>
      </c>
      <c r="W193">
        <v>8.7664163000000003E-2</v>
      </c>
      <c r="X193">
        <v>1.3339490000000001E-2</v>
      </c>
      <c r="Y193">
        <v>1.9429835999999999E-2</v>
      </c>
      <c r="Z193">
        <v>6.6016673999999997E-2</v>
      </c>
      <c r="AA193">
        <v>0.116762173</v>
      </c>
      <c r="AB193">
        <v>0.10737813</v>
      </c>
      <c r="AC193">
        <v>6.8889990999999998E-2</v>
      </c>
      <c r="AD193">
        <v>9.1689796000000004E-2</v>
      </c>
      <c r="AE193">
        <v>0.135723653</v>
      </c>
    </row>
    <row r="194" spans="2:31" x14ac:dyDescent="0.25">
      <c r="B194">
        <v>0.78025080199999997</v>
      </c>
      <c r="C194">
        <v>0.82936819100000003</v>
      </c>
      <c r="D194">
        <v>0.86510679499999998</v>
      </c>
      <c r="E194">
        <v>1</v>
      </c>
      <c r="F194">
        <v>0.86499448700000003</v>
      </c>
      <c r="G194">
        <v>0.116135486</v>
      </c>
      <c r="H194">
        <v>6.2071939E-2</v>
      </c>
      <c r="I194">
        <v>8.7978440000000005E-2</v>
      </c>
      <c r="J194">
        <v>4.5749382999999998E-2</v>
      </c>
      <c r="K194">
        <v>1.7246866E-2</v>
      </c>
      <c r="L194">
        <v>3.1435730000000002E-2</v>
      </c>
      <c r="M194">
        <v>3.9974544000000001E-2</v>
      </c>
      <c r="N194">
        <v>2.5183377999999999E-2</v>
      </c>
      <c r="O194">
        <v>6.5200213000000007E-2</v>
      </c>
      <c r="P194">
        <v>1.0633403E-2</v>
      </c>
      <c r="Q194">
        <v>8.7258149999999996E-3</v>
      </c>
      <c r="R194">
        <v>1.9338544999999999E-2</v>
      </c>
      <c r="S194">
        <v>3.9468580000000003E-2</v>
      </c>
      <c r="T194">
        <v>2.1846647E-2</v>
      </c>
      <c r="U194">
        <v>-2.8622802999999999E-2</v>
      </c>
      <c r="V194">
        <v>2.4115180999999999E-2</v>
      </c>
      <c r="W194">
        <v>9.1792269999999999E-3</v>
      </c>
      <c r="X194">
        <v>8.9308930000000005E-3</v>
      </c>
      <c r="Y194">
        <v>4.5739709000000003E-2</v>
      </c>
      <c r="Z194">
        <v>1.1867814000000001E-2</v>
      </c>
      <c r="AA194">
        <v>3.8317850000000001E-2</v>
      </c>
      <c r="AB194">
        <v>3.5787092E-2</v>
      </c>
      <c r="AC194">
        <v>1.7477396999999999E-2</v>
      </c>
      <c r="AD194">
        <v>3.0890893999999999E-2</v>
      </c>
      <c r="AE194">
        <v>4.8198750999999998E-2</v>
      </c>
    </row>
    <row r="195" spans="2:31" x14ac:dyDescent="0.25">
      <c r="B195">
        <v>0.90158318800000004</v>
      </c>
      <c r="C195">
        <v>1</v>
      </c>
      <c r="D195">
        <v>0.79607468999999997</v>
      </c>
      <c r="E195">
        <v>0.98851183899999995</v>
      </c>
      <c r="F195">
        <v>0.72770356000000003</v>
      </c>
      <c r="G195">
        <v>0.19743575099999999</v>
      </c>
      <c r="H195">
        <v>7.0479506999999997E-2</v>
      </c>
      <c r="I195">
        <v>0.13007260800000001</v>
      </c>
      <c r="J195">
        <v>2.7890945E-2</v>
      </c>
      <c r="K195">
        <v>8.4687082999999996E-2</v>
      </c>
      <c r="L195">
        <v>8.0980838999999999E-2</v>
      </c>
      <c r="M195">
        <v>0.10481081</v>
      </c>
      <c r="N195">
        <v>8.5745779999999994E-2</v>
      </c>
      <c r="O195">
        <v>1.337356E-2</v>
      </c>
      <c r="P195">
        <v>-2.7654600000000002E-4</v>
      </c>
      <c r="Q195">
        <v>1.9682077999999999E-2</v>
      </c>
      <c r="R195">
        <v>0.158866654</v>
      </c>
      <c r="S195">
        <v>9.5574366999999993E-2</v>
      </c>
      <c r="T195">
        <v>5.3472707000000001E-2</v>
      </c>
      <c r="U195">
        <v>0.157004111</v>
      </c>
      <c r="V195">
        <v>8.0020998999999995E-2</v>
      </c>
      <c r="W195">
        <v>2.7370403000000001E-2</v>
      </c>
      <c r="X195">
        <v>2.7323474E-2</v>
      </c>
      <c r="Y195">
        <v>5.7277078000000002E-2</v>
      </c>
      <c r="Z195">
        <v>3.2091505999999999E-2</v>
      </c>
      <c r="AA195">
        <v>9.9781346000000007E-2</v>
      </c>
      <c r="AB195">
        <v>0.12278346699999999</v>
      </c>
      <c r="AC195">
        <v>7.5263147000000002E-2</v>
      </c>
      <c r="AD195">
        <v>0.14226812799999999</v>
      </c>
      <c r="AE195">
        <v>6.1666120999999997E-2</v>
      </c>
    </row>
    <row r="196" spans="2:31" x14ac:dyDescent="0.25">
      <c r="B196">
        <v>0.63836853400000004</v>
      </c>
      <c r="C196">
        <v>0.68837154099999998</v>
      </c>
      <c r="D196">
        <v>0.86348533100000002</v>
      </c>
      <c r="E196">
        <v>1</v>
      </c>
      <c r="F196">
        <v>0.49975168199999997</v>
      </c>
      <c r="G196">
        <v>7.3023827999999999E-2</v>
      </c>
      <c r="H196">
        <v>7.5698751999999994E-2</v>
      </c>
      <c r="I196">
        <v>6.3739427000000001E-2</v>
      </c>
      <c r="J196">
        <v>3.7542328E-2</v>
      </c>
      <c r="K196">
        <v>1.5583005E-2</v>
      </c>
      <c r="L196">
        <v>6.0125761999999999E-2</v>
      </c>
      <c r="M196">
        <v>3.7715824000000002E-2</v>
      </c>
      <c r="N196">
        <v>4.7200466000000003E-2</v>
      </c>
      <c r="O196">
        <v>9.0702335999999995E-2</v>
      </c>
      <c r="P196">
        <v>3.3785677E-2</v>
      </c>
      <c r="Q196">
        <v>0.110323305</v>
      </c>
      <c r="R196">
        <v>5.7811287000000003E-2</v>
      </c>
      <c r="S196">
        <v>4.8359208000000001E-2</v>
      </c>
      <c r="T196">
        <v>3.0054577999999998E-2</v>
      </c>
      <c r="U196">
        <v>8.4488349000000004E-2</v>
      </c>
      <c r="V196">
        <v>6.4071372000000001E-2</v>
      </c>
      <c r="W196">
        <v>-9.7590899999999996E-4</v>
      </c>
      <c r="X196">
        <v>5.7153874E-2</v>
      </c>
      <c r="Y196">
        <v>4.0209905999999997E-2</v>
      </c>
      <c r="Z196">
        <v>4.4283416999999999E-2</v>
      </c>
      <c r="AA196">
        <v>4.7156130999999997E-2</v>
      </c>
      <c r="AB196">
        <v>3.8575305999999997E-2</v>
      </c>
      <c r="AC196">
        <v>5.4341170000000001E-2</v>
      </c>
      <c r="AD196">
        <v>5.7221569E-2</v>
      </c>
      <c r="AE196">
        <v>5.0690695000000001E-2</v>
      </c>
    </row>
    <row r="197" spans="2:31" x14ac:dyDescent="0.25">
      <c r="B197">
        <v>0.73187982299999998</v>
      </c>
      <c r="C197">
        <v>0.64671999199999997</v>
      </c>
      <c r="D197">
        <v>0.78651284200000005</v>
      </c>
      <c r="E197">
        <v>0.83391696000000004</v>
      </c>
      <c r="F197">
        <v>1</v>
      </c>
      <c r="G197">
        <v>0.88264293000000005</v>
      </c>
      <c r="H197">
        <v>0.38012912700000001</v>
      </c>
      <c r="I197">
        <v>0.112217939</v>
      </c>
      <c r="J197">
        <v>6.8148196999999994E-2</v>
      </c>
      <c r="K197">
        <v>6.6519017999999999E-2</v>
      </c>
      <c r="L197">
        <v>7.4589180000000005E-2</v>
      </c>
      <c r="M197">
        <v>-5.5975700000000003E-4</v>
      </c>
      <c r="N197">
        <v>2.2657801000000002E-2</v>
      </c>
      <c r="O197">
        <v>5.6632096E-2</v>
      </c>
      <c r="P197">
        <v>5.9419747000000002E-2</v>
      </c>
      <c r="Q197">
        <v>3.8249471E-2</v>
      </c>
      <c r="R197">
        <v>4.4093846999999999E-2</v>
      </c>
      <c r="S197">
        <v>1.5570901999999999E-2</v>
      </c>
      <c r="T197">
        <v>3.6367539999999999E-3</v>
      </c>
      <c r="U197">
        <v>5.8660367999999997E-2</v>
      </c>
      <c r="V197">
        <v>5.1073507999999997E-2</v>
      </c>
      <c r="W197">
        <v>6.1219098E-2</v>
      </c>
      <c r="X197">
        <v>9.421591E-3</v>
      </c>
      <c r="Y197">
        <v>9.1402612999999994E-2</v>
      </c>
      <c r="Z197">
        <v>4.3472416999999999E-2</v>
      </c>
      <c r="AA197">
        <v>4.6838101E-2</v>
      </c>
      <c r="AB197">
        <v>1.8030264000000001E-2</v>
      </c>
      <c r="AC197">
        <v>2.4878933999999998E-2</v>
      </c>
      <c r="AD197">
        <v>9.3884970999999998E-2</v>
      </c>
      <c r="AE197">
        <v>6.8519519000000001E-2</v>
      </c>
    </row>
    <row r="198" spans="2:31" x14ac:dyDescent="0.25">
      <c r="B198">
        <v>0.772249042</v>
      </c>
      <c r="C198">
        <v>0.69985190500000005</v>
      </c>
      <c r="D198">
        <v>1</v>
      </c>
      <c r="E198">
        <v>0.82373268300000002</v>
      </c>
      <c r="F198">
        <v>0.14777153100000001</v>
      </c>
      <c r="G198">
        <v>7.4042218000000007E-2</v>
      </c>
      <c r="H198">
        <v>4.6431060000000003E-2</v>
      </c>
      <c r="I198">
        <v>3.7104386000000003E-2</v>
      </c>
      <c r="J198">
        <v>9.4817055999999997E-2</v>
      </c>
      <c r="K198">
        <v>5.4039174000000002E-2</v>
      </c>
      <c r="L198">
        <v>1.7929114999999999E-2</v>
      </c>
      <c r="M198">
        <v>7.631479E-3</v>
      </c>
      <c r="N198">
        <v>3.9315500000000003E-2</v>
      </c>
      <c r="O198">
        <v>1.7189881000000001E-2</v>
      </c>
      <c r="P198">
        <v>4.2628724999999999E-2</v>
      </c>
      <c r="Q198">
        <v>3.9707751999999999E-2</v>
      </c>
      <c r="R198">
        <v>4.1778810999999999E-2</v>
      </c>
      <c r="S198">
        <v>4.8003506000000001E-2</v>
      </c>
      <c r="T198">
        <v>8.1591637999999994E-2</v>
      </c>
      <c r="U198">
        <v>5.4308562999999997E-2</v>
      </c>
      <c r="V198">
        <v>7.4279012000000005E-2</v>
      </c>
      <c r="W198">
        <v>2.2459901000000001E-2</v>
      </c>
      <c r="X198">
        <v>6.7071560000000002E-2</v>
      </c>
      <c r="Y198">
        <v>2.7410453000000001E-2</v>
      </c>
      <c r="Z198">
        <v>6.9949965000000003E-2</v>
      </c>
      <c r="AA198">
        <v>4.7379242000000002E-2</v>
      </c>
      <c r="AB198">
        <v>6.5664836000000004E-2</v>
      </c>
      <c r="AC198">
        <v>7.5159420000000005E-2</v>
      </c>
      <c r="AD198">
        <v>-2.2599082E-2</v>
      </c>
      <c r="AE198">
        <v>1.1780779E-2</v>
      </c>
    </row>
    <row r="199" spans="2:31" x14ac:dyDescent="0.25">
      <c r="B199">
        <v>0.80573101199999997</v>
      </c>
      <c r="C199">
        <v>1</v>
      </c>
      <c r="D199">
        <v>0.86819179899999999</v>
      </c>
      <c r="E199">
        <v>0.83550008499999995</v>
      </c>
      <c r="F199">
        <v>0.49098053000000003</v>
      </c>
      <c r="G199">
        <v>0.14916900999999999</v>
      </c>
      <c r="H199">
        <v>3.0056019E-2</v>
      </c>
      <c r="I199">
        <v>5.8802239999999999E-2</v>
      </c>
      <c r="J199">
        <v>3.9352322000000002E-2</v>
      </c>
      <c r="K199">
        <v>8.2024076000000001E-2</v>
      </c>
      <c r="L199">
        <v>7.0055385999999997E-2</v>
      </c>
      <c r="M199">
        <v>9.4059241000000002E-2</v>
      </c>
      <c r="N199">
        <v>8.1033746000000004E-2</v>
      </c>
      <c r="O199">
        <v>6.2835167999999997E-2</v>
      </c>
      <c r="P199">
        <v>7.4132212000000003E-2</v>
      </c>
      <c r="Q199">
        <v>4.6145904000000001E-2</v>
      </c>
      <c r="R199">
        <v>3.6270640999999999E-2</v>
      </c>
      <c r="S199">
        <v>6.5444961999999995E-2</v>
      </c>
      <c r="T199">
        <v>5.4393097000000001E-2</v>
      </c>
      <c r="U199">
        <v>0.105141863</v>
      </c>
      <c r="V199">
        <v>3.5456044999999999E-2</v>
      </c>
      <c r="W199">
        <v>9.0062362000000007E-2</v>
      </c>
      <c r="X199">
        <v>4.1352172E-2</v>
      </c>
      <c r="Y199">
        <v>3.5056681999999999E-2</v>
      </c>
      <c r="Z199">
        <v>9.141204E-2</v>
      </c>
      <c r="AA199">
        <v>6.9640070999999998E-2</v>
      </c>
      <c r="AB199">
        <v>7.2916155999999996E-2</v>
      </c>
      <c r="AC199">
        <v>9.3319355000000007E-2</v>
      </c>
      <c r="AD199">
        <v>0.13725896600000001</v>
      </c>
      <c r="AE199">
        <v>0.145476773</v>
      </c>
    </row>
    <row r="200" spans="2:31" x14ac:dyDescent="0.25">
      <c r="B200">
        <v>0.64743306</v>
      </c>
      <c r="C200">
        <v>0.83977236499999997</v>
      </c>
      <c r="D200">
        <v>1</v>
      </c>
      <c r="E200">
        <v>0.67745825999999998</v>
      </c>
      <c r="F200">
        <v>0.19720670100000001</v>
      </c>
      <c r="G200">
        <v>8.2488755999999996E-2</v>
      </c>
      <c r="H200">
        <v>0.100683255</v>
      </c>
      <c r="I200">
        <v>7.8877164999999999E-2</v>
      </c>
      <c r="J200">
        <v>3.4326759999999998E-2</v>
      </c>
      <c r="K200">
        <v>7.3009062999999999E-2</v>
      </c>
      <c r="L200">
        <v>6.7505857000000002E-2</v>
      </c>
      <c r="M200">
        <v>4.0285403999999997E-2</v>
      </c>
      <c r="N200">
        <v>6.3559560000000001E-2</v>
      </c>
      <c r="O200">
        <v>5.7205578999999999E-2</v>
      </c>
      <c r="P200">
        <v>3.6204503999999998E-2</v>
      </c>
      <c r="Q200">
        <v>0.104956167</v>
      </c>
      <c r="R200">
        <v>4.9949408000000001E-2</v>
      </c>
      <c r="S200">
        <v>1.132234E-2</v>
      </c>
      <c r="T200">
        <v>1.318888E-3</v>
      </c>
      <c r="U200">
        <v>6.4851471999999993E-2</v>
      </c>
      <c r="V200">
        <v>9.1421667999999998E-2</v>
      </c>
      <c r="W200">
        <v>4.3540874E-2</v>
      </c>
      <c r="X200">
        <v>2.0841333E-2</v>
      </c>
      <c r="Y200">
        <v>3.8346158999999998E-2</v>
      </c>
      <c r="Z200">
        <v>3.6620010000000001E-2</v>
      </c>
      <c r="AA200">
        <v>5.7509780000000003E-2</v>
      </c>
      <c r="AB200">
        <v>-2.6754363E-2</v>
      </c>
      <c r="AC200">
        <v>5.8165358E-2</v>
      </c>
      <c r="AD200">
        <v>7.5155392000000001E-2</v>
      </c>
      <c r="AE200">
        <v>2.9315824000000001E-2</v>
      </c>
    </row>
    <row r="201" spans="2:31" x14ac:dyDescent="0.25">
      <c r="B201">
        <v>1</v>
      </c>
      <c r="C201">
        <v>0.86984463400000001</v>
      </c>
      <c r="D201">
        <v>0.233409483</v>
      </c>
      <c r="E201">
        <v>6.8671091000000004E-2</v>
      </c>
      <c r="F201">
        <v>5.7695883000000003E-2</v>
      </c>
      <c r="G201">
        <v>5.6875855000000003E-2</v>
      </c>
      <c r="H201">
        <v>4.1703240000000004E-3</v>
      </c>
      <c r="I201">
        <v>7.6410505000000004E-2</v>
      </c>
      <c r="J201">
        <v>3.5961729999999997E-2</v>
      </c>
      <c r="K201">
        <v>2.4634764999999999E-2</v>
      </c>
      <c r="L201">
        <v>5.5934597000000003E-2</v>
      </c>
      <c r="M201">
        <v>9.0415393999999996E-2</v>
      </c>
      <c r="N201">
        <v>5.9613547000000003E-2</v>
      </c>
      <c r="O201">
        <v>8.9876082999999996E-2</v>
      </c>
      <c r="P201">
        <v>6.0695101000000001E-2</v>
      </c>
      <c r="Q201">
        <v>0.103777376</v>
      </c>
      <c r="R201">
        <v>3.7506481000000001E-2</v>
      </c>
      <c r="S201">
        <v>3.6885151999999997E-2</v>
      </c>
      <c r="T201">
        <v>8.3733893000000004E-2</v>
      </c>
      <c r="U201">
        <v>3.7812775999999999E-2</v>
      </c>
      <c r="V201">
        <v>3.7930993000000003E-2</v>
      </c>
      <c r="W201">
        <v>9.6552889999999992E-3</v>
      </c>
      <c r="X201">
        <v>2.5009478000000002E-2</v>
      </c>
      <c r="Y201">
        <v>7.4383477000000003E-2</v>
      </c>
      <c r="Z201">
        <v>-9.8069720000000006E-3</v>
      </c>
      <c r="AA201">
        <v>0.11609676200000001</v>
      </c>
      <c r="AB201">
        <v>-1.5242039999999999E-3</v>
      </c>
      <c r="AC201">
        <v>3.3801792999999997E-2</v>
      </c>
      <c r="AD201">
        <v>1.7657863999999999E-2</v>
      </c>
      <c r="AE201">
        <v>5.2526140999999998E-2</v>
      </c>
    </row>
    <row r="202" spans="2:31" x14ac:dyDescent="0.25">
      <c r="B202">
        <v>0.66350388999999999</v>
      </c>
      <c r="C202">
        <v>0.74813272200000003</v>
      </c>
      <c r="D202">
        <v>0.71467096299999999</v>
      </c>
      <c r="E202">
        <v>0.96013289000000002</v>
      </c>
      <c r="F202">
        <v>1</v>
      </c>
      <c r="G202">
        <v>0.32229458599999999</v>
      </c>
      <c r="H202">
        <v>0.129816082</v>
      </c>
      <c r="I202">
        <v>1.5569856E-2</v>
      </c>
      <c r="J202">
        <v>7.6247756999999999E-2</v>
      </c>
      <c r="K202">
        <v>5.7209301999999997E-2</v>
      </c>
      <c r="L202">
        <v>4.6405771999999998E-2</v>
      </c>
      <c r="M202">
        <v>0.141649424</v>
      </c>
      <c r="N202">
        <v>5.8528862000000001E-2</v>
      </c>
      <c r="O202">
        <v>3.3817013E-2</v>
      </c>
      <c r="P202">
        <v>5.7578287999999998E-2</v>
      </c>
      <c r="Q202">
        <v>0.128518038</v>
      </c>
      <c r="R202">
        <v>0.161931719</v>
      </c>
      <c r="S202">
        <v>0.157264601</v>
      </c>
      <c r="T202">
        <v>6.8978150000000002E-2</v>
      </c>
      <c r="U202">
        <v>2.1333741E-2</v>
      </c>
      <c r="V202">
        <v>0.115113174</v>
      </c>
      <c r="W202">
        <v>0.103690141</v>
      </c>
      <c r="X202">
        <v>1.9996086999999999E-2</v>
      </c>
      <c r="Y202">
        <v>4.3267268999999997E-2</v>
      </c>
      <c r="Z202">
        <v>8.0501798999999999E-2</v>
      </c>
      <c r="AA202">
        <v>0.29181436700000002</v>
      </c>
      <c r="AB202">
        <v>6.4362879999999997E-2</v>
      </c>
      <c r="AC202">
        <v>0.11506545899999999</v>
      </c>
      <c r="AD202">
        <v>-0.15346826</v>
      </c>
      <c r="AE202">
        <v>0.113924097</v>
      </c>
    </row>
    <row r="203" spans="2:31" x14ac:dyDescent="0.25">
      <c r="B203">
        <v>0.70239357300000005</v>
      </c>
      <c r="C203">
        <v>0.81094695999999999</v>
      </c>
      <c r="D203">
        <v>0.87110486799999998</v>
      </c>
      <c r="E203">
        <v>0.82831303099999998</v>
      </c>
      <c r="F203">
        <v>0.73750994800000003</v>
      </c>
      <c r="G203">
        <v>1</v>
      </c>
      <c r="H203">
        <v>0.68783502100000005</v>
      </c>
      <c r="I203">
        <v>0.13901292900000001</v>
      </c>
      <c r="J203">
        <v>3.6000725999999997E-2</v>
      </c>
      <c r="K203">
        <v>3.3667438000000001E-2</v>
      </c>
      <c r="L203">
        <v>2.4529981999999999E-2</v>
      </c>
      <c r="M203">
        <v>1.3915291E-2</v>
      </c>
      <c r="N203">
        <v>-4.356375E-3</v>
      </c>
      <c r="O203">
        <v>4.7570953999999999E-2</v>
      </c>
      <c r="P203">
        <v>6.4195389000000005E-2</v>
      </c>
      <c r="Q203">
        <v>2.369901E-2</v>
      </c>
      <c r="R203">
        <v>2.3164839999999999E-2</v>
      </c>
      <c r="S203">
        <v>2.4935456000000002E-2</v>
      </c>
      <c r="T203">
        <v>6.9222123999999996E-2</v>
      </c>
      <c r="U203">
        <v>1.551693E-2</v>
      </c>
      <c r="V203">
        <v>6.1173762999999999E-2</v>
      </c>
      <c r="W203">
        <v>5.7761544999999997E-2</v>
      </c>
      <c r="X203">
        <v>4.5169947000000002E-2</v>
      </c>
      <c r="Y203">
        <v>0.106147035</v>
      </c>
      <c r="Z203">
        <v>1.3526195E-2</v>
      </c>
      <c r="AA203">
        <v>2.2949239999999998E-3</v>
      </c>
      <c r="AB203">
        <v>3.3790701999999999E-2</v>
      </c>
      <c r="AC203">
        <v>7.5514392999999999E-2</v>
      </c>
      <c r="AD203">
        <v>-7.8560467999999994E-2</v>
      </c>
      <c r="AE203">
        <v>1.7536884999999999E-2</v>
      </c>
    </row>
    <row r="204" spans="2:31" x14ac:dyDescent="0.25">
      <c r="B204">
        <v>0.79396350999999998</v>
      </c>
      <c r="C204">
        <v>0.90755112999999998</v>
      </c>
      <c r="D204">
        <v>0.952001455</v>
      </c>
      <c r="E204">
        <v>1</v>
      </c>
      <c r="F204">
        <v>0.905662784</v>
      </c>
      <c r="G204">
        <v>0.79786005000000004</v>
      </c>
      <c r="H204">
        <v>0.16047008500000001</v>
      </c>
      <c r="I204">
        <v>8.3275481999999998E-2</v>
      </c>
      <c r="J204">
        <v>2.842772E-2</v>
      </c>
      <c r="K204">
        <v>6.2287180999999997E-2</v>
      </c>
      <c r="L204">
        <v>4.9979875999999999E-2</v>
      </c>
      <c r="M204">
        <v>2.1059826E-2</v>
      </c>
      <c r="N204">
        <v>4.1965044E-2</v>
      </c>
      <c r="O204">
        <v>4.6746084E-2</v>
      </c>
      <c r="P204">
        <v>5.2992741000000003E-2</v>
      </c>
      <c r="Q204">
        <v>4.1255538000000001E-2</v>
      </c>
      <c r="R204">
        <v>6.8000713000000004E-2</v>
      </c>
      <c r="S204">
        <v>5.8565192000000002E-2</v>
      </c>
      <c r="T204">
        <v>4.9867114999999997E-2</v>
      </c>
      <c r="U204">
        <v>1.7278839000000001E-2</v>
      </c>
      <c r="V204">
        <v>5.0605566999999997E-2</v>
      </c>
      <c r="W204">
        <v>1.4112906E-2</v>
      </c>
      <c r="X204">
        <v>7.2968229999999995E-2</v>
      </c>
      <c r="Y204">
        <v>5.0933862000000003E-2</v>
      </c>
      <c r="Z204">
        <v>7.5130652000000006E-2</v>
      </c>
      <c r="AA204">
        <v>4.6087053000000003E-2</v>
      </c>
      <c r="AB204">
        <v>4.4397226999999997E-2</v>
      </c>
      <c r="AC204">
        <v>4.4936973999999998E-2</v>
      </c>
      <c r="AD204">
        <v>7.8417239999999996E-3</v>
      </c>
      <c r="AE204">
        <v>7.8189709999999992E-3</v>
      </c>
    </row>
    <row r="205" spans="2:31" x14ac:dyDescent="0.25">
      <c r="B205">
        <v>0.57462748500000005</v>
      </c>
      <c r="C205">
        <v>0.74048376800000004</v>
      </c>
      <c r="D205">
        <v>0.91941776500000005</v>
      </c>
      <c r="E205">
        <v>1</v>
      </c>
      <c r="F205">
        <v>0.64849230499999999</v>
      </c>
      <c r="G205">
        <v>9.9585029000000005E-2</v>
      </c>
      <c r="H205">
        <v>0.14651930099999999</v>
      </c>
      <c r="I205">
        <v>0.121620826</v>
      </c>
      <c r="J205">
        <v>5.0697908999999999E-2</v>
      </c>
      <c r="K205">
        <v>0.119494542</v>
      </c>
      <c r="L205">
        <v>2.2677381999999999E-2</v>
      </c>
      <c r="M205">
        <v>0.109100497</v>
      </c>
      <c r="N205">
        <v>8.6193021999999994E-2</v>
      </c>
      <c r="O205">
        <v>0.11520469699999999</v>
      </c>
      <c r="P205">
        <v>7.3024644E-2</v>
      </c>
      <c r="Q205">
        <v>6.8588912000000002E-2</v>
      </c>
      <c r="R205">
        <v>6.7113039999999999E-2</v>
      </c>
      <c r="S205">
        <v>2.5331080999999998E-2</v>
      </c>
      <c r="T205">
        <v>5.7078625000000001E-2</v>
      </c>
      <c r="U205">
        <v>7.8358335000000001E-2</v>
      </c>
      <c r="V205">
        <v>0.14246119199999999</v>
      </c>
      <c r="W205">
        <v>6.1110929000000001E-2</v>
      </c>
      <c r="X205">
        <v>8.2176247999999993E-2</v>
      </c>
      <c r="Y205">
        <v>0.12553292799999999</v>
      </c>
      <c r="Z205">
        <v>7.6754448000000003E-2</v>
      </c>
      <c r="AA205">
        <v>0.114271263</v>
      </c>
      <c r="AB205">
        <v>3.3382727000000001E-2</v>
      </c>
      <c r="AC205">
        <v>6.9633717999999997E-2</v>
      </c>
      <c r="AD205">
        <v>6.3140931999999997E-2</v>
      </c>
      <c r="AE205">
        <v>0.13370938399999999</v>
      </c>
    </row>
    <row r="206" spans="2:31" x14ac:dyDescent="0.25">
      <c r="B206">
        <v>0.79693756400000004</v>
      </c>
      <c r="C206">
        <v>0.90412713700000003</v>
      </c>
      <c r="D206">
        <v>1</v>
      </c>
      <c r="E206">
        <v>0.91343913300000001</v>
      </c>
      <c r="F206">
        <v>0.95849556499999999</v>
      </c>
      <c r="G206">
        <v>0.75924536799999998</v>
      </c>
      <c r="H206">
        <v>0.43980865400000002</v>
      </c>
      <c r="I206">
        <v>9.4832867000000001E-2</v>
      </c>
      <c r="J206">
        <v>5.0377863000000002E-2</v>
      </c>
      <c r="K206">
        <v>1.6783668000000002E-2</v>
      </c>
      <c r="L206">
        <v>4.5494720000000002E-2</v>
      </c>
      <c r="M206">
        <v>1.927883E-3</v>
      </c>
      <c r="N206">
        <v>2.9301098000000001E-2</v>
      </c>
      <c r="O206">
        <v>-4.618011E-3</v>
      </c>
      <c r="P206">
        <v>3.2197203000000001E-2</v>
      </c>
      <c r="Q206">
        <v>2.8085145999999998E-2</v>
      </c>
      <c r="R206">
        <v>-9.8216459999999998E-3</v>
      </c>
      <c r="S206">
        <v>2.8977238999999998E-2</v>
      </c>
      <c r="T206">
        <v>4.0730025000000003E-2</v>
      </c>
      <c r="U206">
        <v>2.6351010000000001E-2</v>
      </c>
      <c r="V206">
        <v>1.021728E-2</v>
      </c>
      <c r="W206">
        <v>1.6577214E-2</v>
      </c>
      <c r="X206">
        <v>9.8632419999999995E-3</v>
      </c>
      <c r="Y206">
        <v>2.3389929E-2</v>
      </c>
      <c r="Z206">
        <v>3.7782551999999997E-2</v>
      </c>
      <c r="AA206">
        <v>3.0032940000000001E-2</v>
      </c>
      <c r="AB206">
        <v>2.8387083E-2</v>
      </c>
      <c r="AC206">
        <v>2.7470971E-2</v>
      </c>
      <c r="AD206">
        <v>3.6205271999999997E-2</v>
      </c>
      <c r="AE206">
        <v>1.4210505E-2</v>
      </c>
    </row>
    <row r="207" spans="2:31" x14ac:dyDescent="0.25">
      <c r="B207">
        <v>0.59832902799999998</v>
      </c>
      <c r="C207">
        <v>0.69015867099999995</v>
      </c>
      <c r="D207">
        <v>0.72762783600000003</v>
      </c>
      <c r="E207">
        <v>1</v>
      </c>
      <c r="F207">
        <v>0.400674737</v>
      </c>
      <c r="G207">
        <v>9.6231342999999997E-2</v>
      </c>
      <c r="H207">
        <v>7.3553842999999994E-2</v>
      </c>
      <c r="I207">
        <v>0.107078744</v>
      </c>
      <c r="J207">
        <v>0.106781661</v>
      </c>
      <c r="K207">
        <v>6.2426339999999997E-2</v>
      </c>
      <c r="L207">
        <v>5.1011419000000002E-2</v>
      </c>
      <c r="M207">
        <v>6.9395584999999996E-2</v>
      </c>
      <c r="N207">
        <v>6.2026518000000003E-2</v>
      </c>
      <c r="O207">
        <v>4.8923135E-2</v>
      </c>
      <c r="P207">
        <v>4.0002344000000002E-2</v>
      </c>
      <c r="Q207">
        <v>5.7051009999999999E-2</v>
      </c>
      <c r="R207">
        <v>5.1354265000000003E-2</v>
      </c>
      <c r="S207">
        <v>-5.8376533000000001E-2</v>
      </c>
      <c r="T207">
        <v>4.4706928E-2</v>
      </c>
      <c r="U207">
        <v>5.2765342E-2</v>
      </c>
      <c r="V207">
        <v>1.8532172E-2</v>
      </c>
      <c r="W207">
        <v>2.0945697999999999E-2</v>
      </c>
      <c r="X207">
        <v>3.3981567999999997E-2</v>
      </c>
      <c r="Y207">
        <v>6.1608898000000002E-2</v>
      </c>
      <c r="Z207">
        <v>4.7851234999999999E-2</v>
      </c>
      <c r="AA207">
        <v>6.3488121999999994E-2</v>
      </c>
      <c r="AB207">
        <v>2.6206499000000001E-2</v>
      </c>
      <c r="AC207">
        <v>7.0730175000000006E-2</v>
      </c>
      <c r="AD207">
        <v>5.9220480999999998E-2</v>
      </c>
      <c r="AE207">
        <v>4.0099942E-2</v>
      </c>
    </row>
    <row r="208" spans="2:31" x14ac:dyDescent="0.25">
      <c r="B208">
        <v>0.40419749900000002</v>
      </c>
      <c r="C208">
        <v>0.40135718799999998</v>
      </c>
      <c r="D208">
        <v>0.71497971400000004</v>
      </c>
      <c r="E208">
        <v>0.87887457999999996</v>
      </c>
      <c r="F208">
        <v>0.89798076100000002</v>
      </c>
      <c r="G208">
        <v>0.98094240200000005</v>
      </c>
      <c r="H208">
        <v>1</v>
      </c>
      <c r="I208">
        <v>0.88649280200000002</v>
      </c>
      <c r="J208">
        <v>0.19739330699999999</v>
      </c>
      <c r="K208">
        <v>7.4043512000000006E-2</v>
      </c>
      <c r="L208">
        <v>0.15502449900000001</v>
      </c>
      <c r="M208">
        <v>-3.1438181000000003E-2</v>
      </c>
      <c r="N208">
        <v>1.5878837999999999E-2</v>
      </c>
      <c r="O208">
        <v>0.10834611800000001</v>
      </c>
      <c r="P208">
        <v>4.0565927000000002E-2</v>
      </c>
      <c r="Q208">
        <v>6.6875065999999997E-2</v>
      </c>
      <c r="R208">
        <v>3.8852878E-2</v>
      </c>
      <c r="S208">
        <v>3.0665371E-2</v>
      </c>
      <c r="T208">
        <v>5.5802053999999997E-2</v>
      </c>
      <c r="U208">
        <v>3.578129E-2</v>
      </c>
      <c r="V208">
        <v>2.8249373000000001E-2</v>
      </c>
      <c r="W208">
        <v>6.0351815000000003E-2</v>
      </c>
      <c r="X208">
        <v>3.1140239E-2</v>
      </c>
      <c r="Y208">
        <v>2.2063889E-2</v>
      </c>
      <c r="Z208">
        <v>2.5816150999999999E-2</v>
      </c>
      <c r="AA208">
        <v>0.10828301999999999</v>
      </c>
      <c r="AB208">
        <v>6.6416660000000002E-2</v>
      </c>
      <c r="AC208">
        <v>4.5119628000000002E-2</v>
      </c>
      <c r="AD208">
        <v>8.8992797999999998E-2</v>
      </c>
      <c r="AE208">
        <v>0.21930079399999999</v>
      </c>
    </row>
    <row r="209" spans="2:31" x14ac:dyDescent="0.25">
      <c r="B209">
        <v>0.75998796199999996</v>
      </c>
      <c r="C209">
        <v>1</v>
      </c>
      <c r="D209">
        <v>0.77805846499999998</v>
      </c>
      <c r="E209">
        <v>0.43589639899999999</v>
      </c>
      <c r="F209">
        <v>0.104870714</v>
      </c>
      <c r="G209">
        <v>0.18659624699999999</v>
      </c>
      <c r="H209">
        <v>6.3424780000000004E-3</v>
      </c>
      <c r="I209">
        <v>4.2910973999999998E-2</v>
      </c>
      <c r="J209">
        <v>0.10561477599999999</v>
      </c>
      <c r="K209">
        <v>3.6941478E-2</v>
      </c>
      <c r="L209">
        <v>0.12733349299999999</v>
      </c>
      <c r="M209">
        <v>9.8911684E-2</v>
      </c>
      <c r="N209">
        <v>0.15453466900000001</v>
      </c>
      <c r="O209">
        <v>0.10066222800000001</v>
      </c>
      <c r="P209">
        <v>9.6386584999999997E-2</v>
      </c>
      <c r="Q209">
        <v>4.2251556000000003E-2</v>
      </c>
      <c r="R209">
        <v>7.7649402000000006E-2</v>
      </c>
      <c r="S209">
        <v>2.6458435999999998E-2</v>
      </c>
      <c r="T209">
        <v>9.7127535000000001E-2</v>
      </c>
      <c r="U209">
        <v>0.14637731100000001</v>
      </c>
      <c r="V209">
        <v>3.0214863000000002E-2</v>
      </c>
      <c r="W209">
        <v>6.9429613000000001E-2</v>
      </c>
      <c r="X209">
        <v>-2.5086442E-2</v>
      </c>
      <c r="Y209">
        <v>2.9419174999999999E-2</v>
      </c>
      <c r="Z209">
        <v>6.8505900000000002E-3</v>
      </c>
      <c r="AA209">
        <v>5.470773E-3</v>
      </c>
      <c r="AB209">
        <v>6.2425939E-2</v>
      </c>
      <c r="AC209">
        <v>7.3619233000000006E-2</v>
      </c>
      <c r="AD209">
        <v>5.1747079000000001E-2</v>
      </c>
      <c r="AE209">
        <v>0.131095023</v>
      </c>
    </row>
    <row r="210" spans="2:31" x14ac:dyDescent="0.25">
      <c r="B210">
        <v>0.42628426899999999</v>
      </c>
      <c r="C210">
        <v>0.68041100399999999</v>
      </c>
      <c r="D210">
        <v>0.89617257100000003</v>
      </c>
      <c r="E210">
        <v>1</v>
      </c>
      <c r="F210">
        <v>0.759573312</v>
      </c>
      <c r="G210">
        <v>0.33756639900000002</v>
      </c>
      <c r="H210">
        <v>0.181647065</v>
      </c>
      <c r="I210">
        <v>0.113208643</v>
      </c>
      <c r="J210">
        <v>0.11167138</v>
      </c>
      <c r="K210">
        <v>0.16768174899999999</v>
      </c>
      <c r="L210">
        <v>0.12348218</v>
      </c>
      <c r="M210">
        <v>0.107517137</v>
      </c>
      <c r="N210">
        <v>0.138883959</v>
      </c>
      <c r="O210">
        <v>2.0828501999999999E-2</v>
      </c>
      <c r="P210">
        <v>0.19699196999999999</v>
      </c>
      <c r="Q210">
        <v>3.1058901999999999E-2</v>
      </c>
      <c r="R210">
        <v>4.0515672000000003E-2</v>
      </c>
      <c r="S210">
        <v>6.2715698E-2</v>
      </c>
      <c r="T210">
        <v>9.3898225000000002E-2</v>
      </c>
      <c r="U210">
        <v>4.8779511999999997E-2</v>
      </c>
      <c r="V210">
        <v>8.7913325E-2</v>
      </c>
      <c r="W210">
        <v>5.7476147999999998E-2</v>
      </c>
      <c r="X210">
        <v>0.22823147899999999</v>
      </c>
      <c r="Y210">
        <v>0.118792342</v>
      </c>
      <c r="Z210">
        <v>0.119883134</v>
      </c>
      <c r="AA210">
        <v>0.128080367</v>
      </c>
      <c r="AB210">
        <v>0.13859354600000001</v>
      </c>
      <c r="AC210">
        <v>0.116968028</v>
      </c>
      <c r="AD210">
        <v>0.15982228400000001</v>
      </c>
      <c r="AE210">
        <v>2.0595927E-2</v>
      </c>
    </row>
    <row r="211" spans="2:31" x14ac:dyDescent="0.25">
      <c r="B211">
        <v>0.51268873400000003</v>
      </c>
      <c r="C211">
        <v>0.68678976700000005</v>
      </c>
      <c r="D211">
        <v>0.85799234199999996</v>
      </c>
      <c r="E211">
        <v>1</v>
      </c>
      <c r="F211">
        <v>0.79748422500000005</v>
      </c>
      <c r="G211">
        <v>0.177049079</v>
      </c>
      <c r="H211">
        <v>2.7661766000000001E-2</v>
      </c>
      <c r="I211">
        <v>2.644813E-2</v>
      </c>
      <c r="J211">
        <v>7.4666064000000004E-2</v>
      </c>
      <c r="K211">
        <v>1.1470493999999999E-2</v>
      </c>
      <c r="L211">
        <v>3.3116079999999999E-2</v>
      </c>
      <c r="M211">
        <v>-2.9219369999999999E-3</v>
      </c>
      <c r="N211">
        <v>3.4563325999999998E-2</v>
      </c>
      <c r="O211">
        <v>7.3025099999999996E-2</v>
      </c>
      <c r="P211">
        <v>3.7851574999999998E-2</v>
      </c>
      <c r="Q211">
        <v>1.2232165999999999E-2</v>
      </c>
      <c r="R211">
        <v>-7.0445500000000001E-3</v>
      </c>
      <c r="S211">
        <v>-4.6169949999999996E-3</v>
      </c>
      <c r="T211">
        <v>4.897133E-2</v>
      </c>
      <c r="U211">
        <v>3.0928025000000001E-2</v>
      </c>
      <c r="V211">
        <v>2.9086150000000002E-2</v>
      </c>
      <c r="W211">
        <v>-2.210601E-3</v>
      </c>
      <c r="X211">
        <v>3.9380576E-2</v>
      </c>
      <c r="Y211">
        <v>5.4565352999999997E-2</v>
      </c>
      <c r="Z211">
        <v>5.9756800000000004E-4</v>
      </c>
      <c r="AA211">
        <v>1.0143006E-2</v>
      </c>
      <c r="AB211">
        <v>1.630991E-3</v>
      </c>
      <c r="AC211">
        <v>6.3881500000000004E-4</v>
      </c>
      <c r="AD211">
        <v>2.7874999000000001E-2</v>
      </c>
      <c r="AE211">
        <v>5.2856931000000003E-2</v>
      </c>
    </row>
    <row r="212" spans="2:31" x14ac:dyDescent="0.25">
      <c r="B212">
        <v>0.54537632899999999</v>
      </c>
      <c r="C212">
        <v>0.75601436700000002</v>
      </c>
      <c r="D212">
        <v>0.72548068499999996</v>
      </c>
      <c r="E212">
        <v>0.993391621</v>
      </c>
      <c r="F212">
        <v>1</v>
      </c>
      <c r="G212">
        <v>0.82108737200000004</v>
      </c>
      <c r="H212">
        <v>0.24123898799999999</v>
      </c>
      <c r="I212">
        <v>0.14315877399999999</v>
      </c>
      <c r="J212">
        <v>0.196402941</v>
      </c>
      <c r="K212">
        <v>6.8415498000000005E-2</v>
      </c>
      <c r="L212">
        <v>9.8881316999999996E-2</v>
      </c>
      <c r="M212">
        <v>0.228590929</v>
      </c>
      <c r="N212">
        <v>0.17447242499999999</v>
      </c>
      <c r="O212">
        <v>0.169717011</v>
      </c>
      <c r="P212">
        <v>0.22685708299999999</v>
      </c>
      <c r="Q212">
        <v>0.111080322</v>
      </c>
      <c r="R212">
        <v>6.3031274999999998E-2</v>
      </c>
      <c r="S212">
        <v>2.3293121999999999E-2</v>
      </c>
      <c r="T212">
        <v>0.106717278</v>
      </c>
      <c r="U212">
        <v>4.8790699999999999E-4</v>
      </c>
      <c r="V212">
        <v>9.4777371999999999E-2</v>
      </c>
      <c r="W212">
        <v>0.105488524</v>
      </c>
      <c r="X212">
        <v>0.219404564</v>
      </c>
      <c r="Y212">
        <v>8.6716111999999998E-2</v>
      </c>
      <c r="Z212">
        <v>0.10205881999999999</v>
      </c>
      <c r="AA212">
        <v>0.12572554499999999</v>
      </c>
      <c r="AB212">
        <v>8.644812E-3</v>
      </c>
      <c r="AC212">
        <v>6.4737586999999999E-2</v>
      </c>
      <c r="AD212">
        <v>6.8317023000000004E-2</v>
      </c>
      <c r="AE212">
        <v>0.107000516</v>
      </c>
    </row>
    <row r="213" spans="2:31" x14ac:dyDescent="0.25">
      <c r="B213">
        <v>0.74392579999999997</v>
      </c>
      <c r="C213">
        <v>0.78133372099999998</v>
      </c>
      <c r="D213">
        <v>0.863867563</v>
      </c>
      <c r="E213">
        <v>1</v>
      </c>
      <c r="F213">
        <v>0.47934649600000001</v>
      </c>
      <c r="G213">
        <v>4.9519882000000001E-2</v>
      </c>
      <c r="H213">
        <v>1.2164675999999999E-2</v>
      </c>
      <c r="I213">
        <v>5.8208460000000002E-3</v>
      </c>
      <c r="J213">
        <v>4.9591445999999997E-2</v>
      </c>
      <c r="K213">
        <v>3.6500069000000003E-2</v>
      </c>
      <c r="L213">
        <v>4.1123690999999997E-2</v>
      </c>
      <c r="M213">
        <v>3.0414671000000001E-2</v>
      </c>
      <c r="N213">
        <v>2.2981345E-2</v>
      </c>
      <c r="O213">
        <v>-1.0662889E-2</v>
      </c>
      <c r="P213">
        <v>-1.9426489000000002E-2</v>
      </c>
      <c r="Q213">
        <v>5.3973579999999997E-3</v>
      </c>
      <c r="R213">
        <v>1.4602999E-2</v>
      </c>
      <c r="S213">
        <v>-3.0438449999999999E-3</v>
      </c>
      <c r="T213">
        <v>2.6718838000000002E-2</v>
      </c>
      <c r="U213">
        <v>3.4659556000000001E-2</v>
      </c>
      <c r="V213">
        <v>2.8421866E-2</v>
      </c>
      <c r="W213">
        <v>3.5476228999999998E-2</v>
      </c>
      <c r="X213">
        <v>3.3541850999999998E-2</v>
      </c>
      <c r="Y213">
        <v>2.6188638E-2</v>
      </c>
      <c r="Z213">
        <v>3.4514303000000003E-2</v>
      </c>
      <c r="AA213">
        <v>4.4839421999999997E-2</v>
      </c>
      <c r="AB213">
        <v>9.8410640000000001E-3</v>
      </c>
      <c r="AC213">
        <v>-1.4084489E-2</v>
      </c>
      <c r="AD213">
        <v>3.9216016999999999E-2</v>
      </c>
      <c r="AE213">
        <v>5.8229889E-2</v>
      </c>
    </row>
    <row r="214" spans="2:31" x14ac:dyDescent="0.25">
      <c r="B214">
        <v>0.92813575400000004</v>
      </c>
      <c r="C214">
        <v>1</v>
      </c>
      <c r="D214">
        <v>0.48388270500000002</v>
      </c>
      <c r="E214">
        <v>0.33260088599999998</v>
      </c>
      <c r="F214">
        <v>0.28066047599999999</v>
      </c>
      <c r="G214">
        <v>0.12945127200000001</v>
      </c>
      <c r="H214">
        <v>5.6414613000000002E-2</v>
      </c>
      <c r="I214">
        <v>4.9801919E-2</v>
      </c>
      <c r="J214">
        <v>4.0558705E-2</v>
      </c>
      <c r="K214">
        <v>5.2880898000000003E-2</v>
      </c>
      <c r="L214">
        <v>6.8704618999999995E-2</v>
      </c>
      <c r="M214">
        <v>2.4736078000000002E-2</v>
      </c>
      <c r="N214">
        <v>5.7177918000000001E-2</v>
      </c>
      <c r="O214">
        <v>3.2750065000000002E-2</v>
      </c>
      <c r="P214">
        <v>-3.5146130000000002E-3</v>
      </c>
      <c r="Q214">
        <v>2.1792254E-2</v>
      </c>
      <c r="R214">
        <v>4.6278719000000003E-2</v>
      </c>
      <c r="S214">
        <v>-1.187355E-3</v>
      </c>
      <c r="T214">
        <v>2.6560552000000001E-2</v>
      </c>
      <c r="U214">
        <v>5.3861153000000002E-2</v>
      </c>
      <c r="V214">
        <v>3.0838804000000001E-2</v>
      </c>
      <c r="W214">
        <v>2.7795197000000001E-2</v>
      </c>
      <c r="X214">
        <v>1.1865015E-2</v>
      </c>
      <c r="Y214">
        <v>1.9938463999999999E-2</v>
      </c>
      <c r="Z214">
        <v>2.4118343E-2</v>
      </c>
      <c r="AA214">
        <v>-6.5301300000000003E-4</v>
      </c>
      <c r="AB214">
        <v>1.7658248000000001E-2</v>
      </c>
      <c r="AC214">
        <v>8.2426270000000006E-3</v>
      </c>
      <c r="AD214">
        <v>2.8916303000000001E-2</v>
      </c>
      <c r="AE214">
        <v>3.6594467999999998E-2</v>
      </c>
    </row>
    <row r="215" spans="2:31" x14ac:dyDescent="0.25">
      <c r="B215">
        <v>0.31229441400000002</v>
      </c>
      <c r="C215">
        <v>0.56475671299999997</v>
      </c>
      <c r="D215">
        <v>1</v>
      </c>
      <c r="E215">
        <v>0.86342304700000005</v>
      </c>
      <c r="F215">
        <v>0.19012748900000001</v>
      </c>
      <c r="G215">
        <v>0.25930615299999998</v>
      </c>
      <c r="H215">
        <v>0.249080471</v>
      </c>
      <c r="I215">
        <v>0.14027588399999999</v>
      </c>
      <c r="J215">
        <v>0.18949185499999999</v>
      </c>
      <c r="K215">
        <v>0.23547235799999999</v>
      </c>
      <c r="L215">
        <v>0.42351178699999997</v>
      </c>
      <c r="M215">
        <v>0.163623132</v>
      </c>
      <c r="N215">
        <v>0.15953251199999999</v>
      </c>
      <c r="O215">
        <v>0.116489389</v>
      </c>
      <c r="P215">
        <v>0.158124289</v>
      </c>
      <c r="Q215">
        <v>0.157052948</v>
      </c>
      <c r="R215">
        <v>0.31255612199999999</v>
      </c>
      <c r="S215">
        <v>0.11973900899999999</v>
      </c>
      <c r="T215">
        <v>0.33749152300000002</v>
      </c>
      <c r="U215">
        <v>0.24061829400000001</v>
      </c>
      <c r="V215">
        <v>0.21805756400000001</v>
      </c>
      <c r="W215">
        <v>0.17344606500000001</v>
      </c>
      <c r="X215">
        <v>0.152493409</v>
      </c>
      <c r="Y215">
        <v>0.16800831299999999</v>
      </c>
      <c r="Z215">
        <v>0.228924082</v>
      </c>
      <c r="AA215">
        <v>-4.0207669999999997E-3</v>
      </c>
      <c r="AB215">
        <v>0.13401342199999999</v>
      </c>
      <c r="AC215">
        <v>0.229997019</v>
      </c>
      <c r="AD215">
        <v>0.50547625299999999</v>
      </c>
      <c r="AE215">
        <v>0.36455605299999999</v>
      </c>
    </row>
    <row r="216" spans="2:31" x14ac:dyDescent="0.25">
      <c r="B216">
        <v>0.79948069499999996</v>
      </c>
      <c r="C216">
        <v>0.83486351700000005</v>
      </c>
      <c r="D216">
        <v>1</v>
      </c>
      <c r="E216">
        <v>0.98378254399999998</v>
      </c>
      <c r="F216">
        <v>0.90953637200000004</v>
      </c>
      <c r="G216">
        <v>0.357102737</v>
      </c>
      <c r="H216">
        <v>6.6982113999999995E-2</v>
      </c>
      <c r="I216">
        <v>0.10572355999999999</v>
      </c>
      <c r="J216">
        <v>4.6234773E-2</v>
      </c>
      <c r="K216">
        <v>7.2795406000000007E-2</v>
      </c>
      <c r="L216">
        <v>3.2140236000000003E-2</v>
      </c>
      <c r="M216">
        <v>8.1952615000000006E-2</v>
      </c>
      <c r="N216">
        <v>6.2581685999999997E-2</v>
      </c>
      <c r="O216">
        <v>7.0579529999999996E-3</v>
      </c>
      <c r="P216">
        <v>4.1343688000000003E-2</v>
      </c>
      <c r="Q216">
        <v>9.7697766000000005E-2</v>
      </c>
      <c r="R216">
        <v>2.8159399999999997E-4</v>
      </c>
      <c r="S216">
        <v>7.4480895000000005E-2</v>
      </c>
      <c r="T216">
        <v>7.3765395999999997E-2</v>
      </c>
      <c r="U216">
        <v>3.7569942000000002E-2</v>
      </c>
      <c r="V216">
        <v>6.9030733999999996E-2</v>
      </c>
      <c r="W216">
        <v>7.7756209000000007E-2</v>
      </c>
      <c r="X216">
        <v>7.4050386999999995E-2</v>
      </c>
      <c r="Y216">
        <v>0.117982331</v>
      </c>
      <c r="Z216">
        <v>3.0470665000000001E-2</v>
      </c>
      <c r="AA216">
        <v>2.1848253000000002E-2</v>
      </c>
      <c r="AB216">
        <v>5.3255547E-2</v>
      </c>
      <c r="AC216">
        <v>4.0657433E-2</v>
      </c>
      <c r="AD216">
        <v>5.1380831000000002E-2</v>
      </c>
      <c r="AE216">
        <v>2.3885284999999999E-2</v>
      </c>
    </row>
    <row r="217" spans="2:31" x14ac:dyDescent="0.25">
      <c r="B217">
        <v>0.65837334700000005</v>
      </c>
      <c r="C217">
        <v>0.64294375599999998</v>
      </c>
      <c r="D217">
        <v>0.79888369599999998</v>
      </c>
      <c r="E217">
        <v>1</v>
      </c>
      <c r="F217">
        <v>0.94290546099999994</v>
      </c>
      <c r="G217">
        <v>0.87986361499999999</v>
      </c>
      <c r="H217">
        <v>0.71067565099999996</v>
      </c>
      <c r="I217">
        <v>0.218872171</v>
      </c>
      <c r="J217">
        <v>5.4280462000000002E-2</v>
      </c>
      <c r="K217">
        <v>3.9493106E-2</v>
      </c>
      <c r="L217">
        <v>7.8632291000000007E-2</v>
      </c>
      <c r="M217">
        <v>1.5875548E-2</v>
      </c>
      <c r="N217">
        <v>6.1051669000000003E-2</v>
      </c>
      <c r="O217">
        <v>7.6348055999999997E-2</v>
      </c>
      <c r="P217">
        <v>7.7435409999999996E-3</v>
      </c>
      <c r="Q217">
        <v>4.010726E-3</v>
      </c>
      <c r="R217">
        <v>3.4403576999999998E-2</v>
      </c>
      <c r="S217">
        <v>5.4534326000000001E-2</v>
      </c>
      <c r="T217">
        <v>4.4691913999999999E-2</v>
      </c>
      <c r="U217">
        <v>5.1248123E-2</v>
      </c>
      <c r="V217">
        <v>2.1686165E-2</v>
      </c>
      <c r="W217">
        <v>3.1754062999999999E-2</v>
      </c>
      <c r="X217">
        <v>4.58391E-4</v>
      </c>
      <c r="Y217">
        <v>3.1959837999999997E-2</v>
      </c>
      <c r="Z217">
        <v>1.829923E-2</v>
      </c>
      <c r="AA217">
        <v>5.7142435999999998E-2</v>
      </c>
      <c r="AB217">
        <v>7.3355625999999993E-2</v>
      </c>
      <c r="AC217">
        <v>1.8345771E-2</v>
      </c>
      <c r="AD217">
        <v>1.9828122E-2</v>
      </c>
      <c r="AE217">
        <v>3.2572478000000002E-2</v>
      </c>
    </row>
    <row r="218" spans="2:31" x14ac:dyDescent="0.25">
      <c r="B218">
        <v>0.62361121500000005</v>
      </c>
      <c r="C218">
        <v>0.81834216500000001</v>
      </c>
      <c r="D218">
        <v>1</v>
      </c>
      <c r="E218">
        <v>0.57197905800000004</v>
      </c>
      <c r="F218">
        <v>8.7360461E-2</v>
      </c>
      <c r="G218">
        <v>7.4313427000000001E-2</v>
      </c>
      <c r="H218">
        <v>2.6617939E-2</v>
      </c>
      <c r="I218">
        <v>0.14845116899999999</v>
      </c>
      <c r="J218">
        <v>8.0453586999999993E-2</v>
      </c>
      <c r="K218">
        <v>9.3798756999999996E-2</v>
      </c>
      <c r="L218">
        <v>0.14308981800000001</v>
      </c>
      <c r="M218">
        <v>0.122256168</v>
      </c>
      <c r="N218">
        <v>7.6755160000000003E-2</v>
      </c>
      <c r="O218">
        <v>8.6404274000000003E-2</v>
      </c>
      <c r="P218">
        <v>7.8999396E-2</v>
      </c>
      <c r="Q218">
        <v>0.127876988</v>
      </c>
      <c r="R218">
        <v>7.5123460000000003E-2</v>
      </c>
      <c r="S218">
        <v>2.7489234000000001E-2</v>
      </c>
      <c r="T218">
        <v>1.1122386999999999E-2</v>
      </c>
      <c r="U218">
        <v>4.7779974000000003E-2</v>
      </c>
      <c r="V218">
        <v>4.0943955999999997E-2</v>
      </c>
      <c r="W218">
        <v>4.3015420999999998E-2</v>
      </c>
      <c r="X218">
        <v>7.5580319000000007E-2</v>
      </c>
      <c r="Y218">
        <v>7.7416276000000006E-2</v>
      </c>
      <c r="Z218">
        <v>2.2488259E-2</v>
      </c>
      <c r="AA218">
        <v>3.6522832999999998E-2</v>
      </c>
      <c r="AB218">
        <v>6.6321076000000007E-2</v>
      </c>
      <c r="AC218">
        <v>9.0581709999999996E-2</v>
      </c>
      <c r="AD218">
        <v>0.124102118</v>
      </c>
      <c r="AE218">
        <v>0.114184758</v>
      </c>
    </row>
    <row r="219" spans="2:31" x14ac:dyDescent="0.25">
      <c r="B219">
        <v>0.65320297199999999</v>
      </c>
      <c r="C219">
        <v>0.89927306500000004</v>
      </c>
      <c r="D219">
        <v>0.95044278900000001</v>
      </c>
      <c r="E219">
        <v>1</v>
      </c>
      <c r="F219">
        <v>0.27989101399999999</v>
      </c>
      <c r="G219">
        <v>0.191787554</v>
      </c>
      <c r="H219">
        <v>0.15542529799999999</v>
      </c>
      <c r="I219">
        <v>0.109985204</v>
      </c>
      <c r="J219">
        <v>0.15034445799999999</v>
      </c>
      <c r="K219">
        <v>0.16309388799999999</v>
      </c>
      <c r="L219">
        <v>0.19009739</v>
      </c>
      <c r="M219">
        <v>0.12157430599999999</v>
      </c>
      <c r="N219">
        <v>0.120608042</v>
      </c>
      <c r="O219">
        <v>0.16043432099999999</v>
      </c>
      <c r="P219">
        <v>5.3763313E-2</v>
      </c>
      <c r="Q219">
        <v>8.0068674000000006E-2</v>
      </c>
      <c r="R219">
        <v>0.15545142100000001</v>
      </c>
      <c r="S219">
        <v>0.14879552700000001</v>
      </c>
      <c r="T219">
        <v>0.18271662499999999</v>
      </c>
      <c r="U219">
        <v>0.104037667</v>
      </c>
      <c r="V219">
        <v>0.14381033900000001</v>
      </c>
      <c r="W219">
        <v>0.17539603500000001</v>
      </c>
      <c r="X219">
        <v>0.111143226</v>
      </c>
      <c r="Y219">
        <v>0.105480729</v>
      </c>
      <c r="Z219">
        <v>0.18437308499999999</v>
      </c>
      <c r="AA219">
        <v>0.13336358000000001</v>
      </c>
      <c r="AB219">
        <v>0.13654324400000001</v>
      </c>
      <c r="AC219">
        <v>-1.8283293999999999E-2</v>
      </c>
      <c r="AD219">
        <v>8.8965394000000003E-2</v>
      </c>
      <c r="AE219">
        <v>0.13851776900000001</v>
      </c>
    </row>
    <row r="220" spans="2:31" x14ac:dyDescent="0.25">
      <c r="B220">
        <v>0.54689028699999997</v>
      </c>
      <c r="C220">
        <v>0.65092117100000002</v>
      </c>
      <c r="D220">
        <v>0.68586956399999999</v>
      </c>
      <c r="E220">
        <v>0.81580301099999997</v>
      </c>
      <c r="F220">
        <v>0.90521710300000002</v>
      </c>
      <c r="G220">
        <v>1</v>
      </c>
      <c r="H220">
        <v>0.85877281999999999</v>
      </c>
      <c r="I220">
        <v>0.14845328499999999</v>
      </c>
      <c r="J220">
        <v>9.7300094000000004E-2</v>
      </c>
      <c r="K220">
        <v>5.6621455000000001E-2</v>
      </c>
      <c r="L220">
        <v>7.3431160999999995E-2</v>
      </c>
      <c r="M220">
        <v>0.10025163400000001</v>
      </c>
      <c r="N220">
        <v>9.5746721000000007E-2</v>
      </c>
      <c r="O220">
        <v>0.109199886</v>
      </c>
      <c r="P220">
        <v>8.2272548000000001E-2</v>
      </c>
      <c r="Q220">
        <v>0.108196496</v>
      </c>
      <c r="R220">
        <v>5.0891306999999997E-2</v>
      </c>
      <c r="S220">
        <v>9.3961112999999999E-2</v>
      </c>
      <c r="T220">
        <v>6.9888753999999997E-2</v>
      </c>
      <c r="U220">
        <v>0.15459685300000001</v>
      </c>
      <c r="V220">
        <v>6.4228193000000003E-2</v>
      </c>
      <c r="W220">
        <v>0.12510095199999999</v>
      </c>
      <c r="X220">
        <v>9.0400558000000006E-2</v>
      </c>
      <c r="Y220">
        <v>7.4030341999999999E-2</v>
      </c>
      <c r="Z220">
        <v>3.1208199999999998E-4</v>
      </c>
      <c r="AA220">
        <v>9.9031235999999995E-2</v>
      </c>
      <c r="AB220">
        <v>0.10259700200000001</v>
      </c>
      <c r="AC220">
        <v>0.19514704099999999</v>
      </c>
      <c r="AD220">
        <v>8.6616507999999995E-2</v>
      </c>
      <c r="AE220">
        <v>8.2680275999999997E-2</v>
      </c>
    </row>
    <row r="221" spans="2:31" x14ac:dyDescent="0.25">
      <c r="B221">
        <v>0.84674963800000003</v>
      </c>
      <c r="C221">
        <v>0.97028395499999998</v>
      </c>
      <c r="D221">
        <v>1</v>
      </c>
      <c r="E221">
        <v>0.91286454900000003</v>
      </c>
      <c r="F221">
        <v>0.87333422800000005</v>
      </c>
      <c r="G221">
        <v>0.31697536799999998</v>
      </c>
      <c r="H221">
        <v>8.2875005000000002E-2</v>
      </c>
      <c r="I221">
        <v>-8.9638510000000001E-3</v>
      </c>
      <c r="J221">
        <v>1.1985310000000001E-2</v>
      </c>
      <c r="K221">
        <v>9.6117281999999998E-2</v>
      </c>
      <c r="L221">
        <v>5.7119056000000001E-2</v>
      </c>
      <c r="M221">
        <v>5.3403041999999998E-2</v>
      </c>
      <c r="N221">
        <v>4.3465148000000002E-2</v>
      </c>
      <c r="O221">
        <v>7.3029999999999998E-2</v>
      </c>
      <c r="P221">
        <v>3.5521797000000001E-2</v>
      </c>
      <c r="Q221">
        <v>2.5765869E-2</v>
      </c>
      <c r="R221">
        <v>6.7568284000000006E-2</v>
      </c>
      <c r="S221">
        <v>6.7879374000000006E-2</v>
      </c>
      <c r="T221">
        <v>7.6316813999999997E-2</v>
      </c>
      <c r="U221">
        <v>2.9567277999999999E-2</v>
      </c>
      <c r="V221">
        <v>8.9217490999999996E-2</v>
      </c>
      <c r="W221">
        <v>6.8502153999999996E-2</v>
      </c>
      <c r="X221">
        <v>3.7606127000000003E-2</v>
      </c>
      <c r="Y221">
        <v>5.5146997000000003E-2</v>
      </c>
      <c r="Z221">
        <v>2.7754673000000001E-2</v>
      </c>
      <c r="AA221">
        <v>5.0093092999999998E-2</v>
      </c>
      <c r="AB221">
        <v>6.7830237000000002E-2</v>
      </c>
      <c r="AC221">
        <v>7.5171984999999997E-2</v>
      </c>
      <c r="AD221">
        <v>8.1993544000000002E-2</v>
      </c>
      <c r="AE221">
        <v>4.7574558000000003E-2</v>
      </c>
    </row>
    <row r="222" spans="2:31" x14ac:dyDescent="0.25">
      <c r="B222">
        <v>0.70511271499999995</v>
      </c>
      <c r="C222">
        <v>0.795457317</v>
      </c>
      <c r="D222">
        <v>0.87367678900000001</v>
      </c>
      <c r="E222">
        <v>1</v>
      </c>
      <c r="F222">
        <v>0.85598906900000005</v>
      </c>
      <c r="G222">
        <v>0.28763836100000001</v>
      </c>
      <c r="H222">
        <v>9.6757079999999995E-2</v>
      </c>
      <c r="I222">
        <v>6.0942323999999999E-2</v>
      </c>
      <c r="J222">
        <v>7.1460930000000006E-2</v>
      </c>
      <c r="K222">
        <v>0.10442069</v>
      </c>
      <c r="L222">
        <v>-0.114548997</v>
      </c>
      <c r="M222">
        <v>0.14817798099999999</v>
      </c>
      <c r="N222">
        <v>7.9056861000000006E-2</v>
      </c>
      <c r="O222">
        <v>7.2555529999999997E-3</v>
      </c>
      <c r="P222">
        <v>1.2681468E-2</v>
      </c>
      <c r="Q222">
        <v>2.7502021000000001E-2</v>
      </c>
      <c r="R222">
        <v>-4.2900187999999999E-2</v>
      </c>
      <c r="S222">
        <v>2.950851E-3</v>
      </c>
      <c r="T222">
        <v>0.13527204500000001</v>
      </c>
      <c r="U222">
        <v>6.2128269999999999E-2</v>
      </c>
      <c r="V222">
        <v>9.5024460000000005E-2</v>
      </c>
      <c r="W222">
        <v>4.8259746999999999E-2</v>
      </c>
      <c r="X222">
        <v>8.4871771999999998E-2</v>
      </c>
      <c r="Y222">
        <v>4.9642528999999998E-2</v>
      </c>
      <c r="Z222">
        <v>4.6170386000000001E-2</v>
      </c>
      <c r="AA222">
        <v>6.7983616999999996E-2</v>
      </c>
      <c r="AB222">
        <v>1.7091623E-2</v>
      </c>
      <c r="AC222">
        <v>4.1121452000000003E-2</v>
      </c>
      <c r="AD222">
        <v>4.9749851999999997E-2</v>
      </c>
      <c r="AE222">
        <v>5.6548569999999999E-2</v>
      </c>
    </row>
    <row r="223" spans="2:31" x14ac:dyDescent="0.25">
      <c r="B223">
        <v>0.66320495400000001</v>
      </c>
      <c r="C223">
        <v>0.77867655300000005</v>
      </c>
      <c r="D223">
        <v>0.81579707800000001</v>
      </c>
      <c r="E223">
        <v>0.72342019800000001</v>
      </c>
      <c r="F223">
        <v>1</v>
      </c>
      <c r="G223">
        <v>0.78207681299999998</v>
      </c>
      <c r="H223">
        <v>0.42351470299999999</v>
      </c>
      <c r="I223">
        <v>0.120639596</v>
      </c>
      <c r="J223">
        <v>0.15051879000000001</v>
      </c>
      <c r="K223">
        <v>6.0281415999999997E-2</v>
      </c>
      <c r="L223">
        <v>7.7027830000000005E-2</v>
      </c>
      <c r="M223">
        <v>6.4301030999999995E-2</v>
      </c>
      <c r="N223">
        <v>2.2275346000000001E-2</v>
      </c>
      <c r="O223">
        <v>6.5234211E-2</v>
      </c>
      <c r="P223">
        <v>0.11747824699999999</v>
      </c>
      <c r="Q223">
        <v>4.7573595000000003E-2</v>
      </c>
      <c r="R223">
        <v>-4.5732639999999996E-3</v>
      </c>
      <c r="S223">
        <v>3.4769794999999999E-2</v>
      </c>
      <c r="T223">
        <v>5.6820003000000001E-2</v>
      </c>
      <c r="U223">
        <v>5.8846155999999997E-2</v>
      </c>
      <c r="V223">
        <v>5.4253332000000001E-2</v>
      </c>
      <c r="W223">
        <v>0.35166825400000001</v>
      </c>
      <c r="X223">
        <v>-1.3599599999999999E-3</v>
      </c>
      <c r="Y223">
        <v>0.200222224</v>
      </c>
      <c r="Z223">
        <v>9.4985498000000002E-2</v>
      </c>
      <c r="AA223">
        <v>0.31565058600000001</v>
      </c>
      <c r="AB223">
        <v>0.29936345399999997</v>
      </c>
      <c r="AC223">
        <v>0.110758656</v>
      </c>
      <c r="AD223">
        <v>5.5129827999999999E-2</v>
      </c>
      <c r="AE223">
        <v>0.220516884</v>
      </c>
    </row>
    <row r="224" spans="2:31" x14ac:dyDescent="0.25">
      <c r="B224">
        <v>0.45287078200000003</v>
      </c>
      <c r="C224">
        <v>0.59671142099999996</v>
      </c>
      <c r="D224">
        <v>0.73624321000000004</v>
      </c>
      <c r="E224">
        <v>0.84532206300000001</v>
      </c>
      <c r="F224">
        <v>1</v>
      </c>
      <c r="G224">
        <v>0.61015032800000002</v>
      </c>
      <c r="H224">
        <v>0.14555579499999999</v>
      </c>
      <c r="I224">
        <v>0.17666137500000001</v>
      </c>
      <c r="J224">
        <v>7.0226075999999998E-2</v>
      </c>
      <c r="K224">
        <v>9.6641931E-2</v>
      </c>
      <c r="L224">
        <v>9.3412378000000004E-2</v>
      </c>
      <c r="M224">
        <v>8.4334063000000001E-2</v>
      </c>
      <c r="N224">
        <v>0.101858011</v>
      </c>
      <c r="O224">
        <v>-3.3623289000000001E-2</v>
      </c>
      <c r="P224">
        <v>5.5597467999999997E-2</v>
      </c>
      <c r="Q224">
        <v>0.14831497699999999</v>
      </c>
      <c r="R224">
        <v>0.14647647699999999</v>
      </c>
      <c r="S224">
        <v>0.16700110300000001</v>
      </c>
      <c r="T224">
        <v>0.34371777799999997</v>
      </c>
      <c r="U224">
        <v>0.20784786499999999</v>
      </c>
      <c r="V224">
        <v>-8.4949607999999996E-2</v>
      </c>
      <c r="W224">
        <v>4.7220023E-2</v>
      </c>
      <c r="X224">
        <v>0.12508791899999999</v>
      </c>
      <c r="Y224">
        <v>0.200277916</v>
      </c>
      <c r="Z224">
        <v>-7.4209556999999995E-2</v>
      </c>
      <c r="AA224">
        <v>8.3222590999999999E-2</v>
      </c>
      <c r="AB224">
        <v>1.3572448000000001E-2</v>
      </c>
      <c r="AC224">
        <v>0.15923631699999999</v>
      </c>
      <c r="AD224">
        <v>0.23561807800000001</v>
      </c>
      <c r="AE224">
        <v>0.18678956699999999</v>
      </c>
    </row>
    <row r="225" spans="2:31" x14ac:dyDescent="0.25">
      <c r="B225">
        <v>0.96755655100000004</v>
      </c>
      <c r="C225">
        <v>0.85116568999999997</v>
      </c>
      <c r="D225">
        <v>1</v>
      </c>
      <c r="E225">
        <v>0.98554653599999997</v>
      </c>
      <c r="F225">
        <v>0.94810752799999998</v>
      </c>
      <c r="G225">
        <v>0.42520412800000001</v>
      </c>
      <c r="H225">
        <v>7.7443899999999996E-2</v>
      </c>
      <c r="I225">
        <v>7.9713075999999994E-2</v>
      </c>
      <c r="J225">
        <v>7.1884113999999999E-2</v>
      </c>
      <c r="K225">
        <v>5.0560026000000001E-2</v>
      </c>
      <c r="L225">
        <v>-5.6748529999999997E-3</v>
      </c>
      <c r="M225">
        <v>7.0041424000000005E-2</v>
      </c>
      <c r="N225">
        <v>0.102256106</v>
      </c>
      <c r="O225">
        <v>4.0113865999999998E-2</v>
      </c>
      <c r="P225">
        <v>0.11468489699999999</v>
      </c>
      <c r="Q225">
        <v>3.9362989000000001E-2</v>
      </c>
      <c r="R225">
        <v>8.5803372000000003E-2</v>
      </c>
      <c r="S225">
        <v>3.4180993E-2</v>
      </c>
      <c r="T225">
        <v>5.3216457000000002E-2</v>
      </c>
      <c r="U225">
        <v>8.2549880000000006E-2</v>
      </c>
      <c r="V225">
        <v>6.2391488000000002E-2</v>
      </c>
      <c r="W225">
        <v>4.0329691000000001E-2</v>
      </c>
      <c r="X225">
        <v>4.4194971999999999E-2</v>
      </c>
      <c r="Y225">
        <v>0.100045825</v>
      </c>
      <c r="Z225">
        <v>4.8535712000000002E-2</v>
      </c>
      <c r="AA225">
        <v>6.0973202999999997E-2</v>
      </c>
      <c r="AB225">
        <v>3.6270763999999997E-2</v>
      </c>
      <c r="AC225">
        <v>4.1584247999999997E-2</v>
      </c>
      <c r="AD225">
        <v>7.6402523999999999E-2</v>
      </c>
      <c r="AE225">
        <v>5.5475730000000001E-2</v>
      </c>
    </row>
    <row r="226" spans="2:31" x14ac:dyDescent="0.25">
      <c r="B226">
        <v>0.83312738399999997</v>
      </c>
      <c r="C226">
        <v>1</v>
      </c>
      <c r="D226">
        <v>0.96359521299999995</v>
      </c>
      <c r="E226">
        <v>0.99243806400000001</v>
      </c>
      <c r="F226">
        <v>0.42303381200000001</v>
      </c>
      <c r="G226">
        <v>0.16659491100000001</v>
      </c>
      <c r="H226">
        <v>0.115628361</v>
      </c>
      <c r="I226">
        <v>2.4335176E-2</v>
      </c>
      <c r="J226">
        <v>1.4368416E-2</v>
      </c>
      <c r="K226">
        <v>6.1236694000000001E-2</v>
      </c>
      <c r="L226">
        <v>0.106294099</v>
      </c>
      <c r="M226">
        <v>8.4190169999999995E-2</v>
      </c>
      <c r="N226">
        <v>-5.2883100000000001E-3</v>
      </c>
      <c r="O226">
        <v>1.2950142E-2</v>
      </c>
      <c r="P226">
        <v>8.1752478000000003E-2</v>
      </c>
      <c r="Q226">
        <v>4.2323827000000001E-2</v>
      </c>
      <c r="R226">
        <v>7.1652828000000002E-2</v>
      </c>
      <c r="S226">
        <v>0.105521579</v>
      </c>
      <c r="T226">
        <v>5.5511264999999997E-2</v>
      </c>
      <c r="U226">
        <v>9.8397408000000006E-2</v>
      </c>
      <c r="V226">
        <v>8.6143991000000003E-2</v>
      </c>
      <c r="W226">
        <v>2.5053545999999999E-2</v>
      </c>
      <c r="X226">
        <v>3.4594031999999997E-2</v>
      </c>
      <c r="Y226">
        <v>2.8695733000000001E-2</v>
      </c>
      <c r="Z226">
        <v>3.9480057999999998E-2</v>
      </c>
      <c r="AA226">
        <v>5.4597234000000001E-2</v>
      </c>
      <c r="AB226">
        <v>0.115540006</v>
      </c>
      <c r="AC226">
        <v>9.3417211E-2</v>
      </c>
      <c r="AD226">
        <v>0.111865432</v>
      </c>
      <c r="AE226">
        <v>0.10030235999999999</v>
      </c>
    </row>
    <row r="227" spans="2:31" x14ac:dyDescent="0.25">
      <c r="B227">
        <v>0.90406215199999995</v>
      </c>
      <c r="C227">
        <v>0.829609292</v>
      </c>
      <c r="D227">
        <v>0.987780204</v>
      </c>
      <c r="E227">
        <v>1</v>
      </c>
      <c r="F227">
        <v>0.85206880399999996</v>
      </c>
      <c r="G227">
        <v>-4.3897779999999997E-2</v>
      </c>
      <c r="H227">
        <v>1.0856362E-2</v>
      </c>
      <c r="I227">
        <v>0.14792645800000001</v>
      </c>
      <c r="J227">
        <v>0.14142349200000001</v>
      </c>
      <c r="K227">
        <v>0.13987592700000001</v>
      </c>
      <c r="L227">
        <v>0.395101645</v>
      </c>
      <c r="M227">
        <v>0.18560447499999999</v>
      </c>
      <c r="N227">
        <v>0.238156069</v>
      </c>
      <c r="O227">
        <v>0.20295564799999999</v>
      </c>
      <c r="P227">
        <v>0.32685372000000001</v>
      </c>
      <c r="Q227">
        <v>0.164209627</v>
      </c>
      <c r="R227">
        <v>0.241547915</v>
      </c>
      <c r="S227">
        <v>0.29012817800000001</v>
      </c>
      <c r="T227">
        <v>0.36232746399999999</v>
      </c>
      <c r="U227">
        <v>0.271866461</v>
      </c>
      <c r="V227">
        <v>0.39227974599999998</v>
      </c>
      <c r="W227">
        <v>0.46588179299999999</v>
      </c>
      <c r="X227">
        <v>0.107536047</v>
      </c>
      <c r="Y227">
        <v>3.6055060000000001E-3</v>
      </c>
      <c r="Z227">
        <v>0.13607649899999999</v>
      </c>
      <c r="AA227">
        <v>4.0329073E-2</v>
      </c>
      <c r="AB227">
        <v>0.21741200999999999</v>
      </c>
      <c r="AC227">
        <v>0.51467876599999995</v>
      </c>
      <c r="AD227">
        <v>0.260972649</v>
      </c>
      <c r="AE227">
        <v>7.3371899000000004E-2</v>
      </c>
    </row>
    <row r="228" spans="2:31" x14ac:dyDescent="0.25">
      <c r="B228">
        <v>0.44374498800000001</v>
      </c>
      <c r="C228">
        <v>0.85810410299999995</v>
      </c>
      <c r="D228">
        <v>1</v>
      </c>
      <c r="E228">
        <v>0.90291760700000001</v>
      </c>
      <c r="F228">
        <v>0.301708586</v>
      </c>
      <c r="G228">
        <v>0.113776787</v>
      </c>
      <c r="H228">
        <v>0.11434438800000001</v>
      </c>
      <c r="I228">
        <v>3.0484605000000001E-2</v>
      </c>
      <c r="J228">
        <v>9.1971906000000006E-2</v>
      </c>
      <c r="K228">
        <v>7.5138589000000006E-2</v>
      </c>
      <c r="L228">
        <v>3.377554E-2</v>
      </c>
      <c r="M228">
        <v>5.7912677000000003E-2</v>
      </c>
      <c r="N228">
        <v>7.0906431000000006E-2</v>
      </c>
      <c r="O228">
        <v>6.2454474000000003E-2</v>
      </c>
      <c r="P228">
        <v>4.7573300999999998E-2</v>
      </c>
      <c r="Q228">
        <v>4.6309709999999997E-2</v>
      </c>
      <c r="R228">
        <v>0.117645714</v>
      </c>
      <c r="S228">
        <v>7.8045885999999995E-2</v>
      </c>
      <c r="T228">
        <v>5.8276337999999997E-2</v>
      </c>
      <c r="U228">
        <v>4.1267000999999998E-2</v>
      </c>
      <c r="V228">
        <v>8.2719777999999994E-2</v>
      </c>
      <c r="W228">
        <v>4.0312621E-2</v>
      </c>
      <c r="X228">
        <v>4.2049666999999999E-2</v>
      </c>
      <c r="Y228">
        <v>0.106692037</v>
      </c>
      <c r="Z228">
        <v>6.5640191000000001E-2</v>
      </c>
      <c r="AA228">
        <v>5.4471492000000003E-2</v>
      </c>
      <c r="AB228">
        <v>0.25397812800000003</v>
      </c>
      <c r="AC228">
        <v>7.8372542000000003E-2</v>
      </c>
      <c r="AD228">
        <v>9.2163914999999999E-2</v>
      </c>
      <c r="AE228">
        <v>8.8368582000000001E-2</v>
      </c>
    </row>
    <row r="229" spans="2:31" x14ac:dyDescent="0.25">
      <c r="B229">
        <v>0.60078468600000001</v>
      </c>
      <c r="C229">
        <v>0.666452457</v>
      </c>
      <c r="D229">
        <v>0.70663395399999995</v>
      </c>
      <c r="E229">
        <v>0.74056106399999999</v>
      </c>
      <c r="F229">
        <v>0.90034136300000001</v>
      </c>
      <c r="G229">
        <v>1</v>
      </c>
      <c r="H229">
        <v>0.84318486999999998</v>
      </c>
      <c r="I229">
        <v>0.172065203</v>
      </c>
      <c r="J229">
        <v>0.101689803</v>
      </c>
      <c r="K229">
        <v>7.4472203000000001E-2</v>
      </c>
      <c r="L229">
        <v>5.2666343999999997E-2</v>
      </c>
      <c r="M229">
        <v>0.119782717</v>
      </c>
      <c r="N229">
        <v>5.0492799999999997E-2</v>
      </c>
      <c r="O229">
        <v>9.4084291E-2</v>
      </c>
      <c r="P229">
        <v>4.1127861000000002E-2</v>
      </c>
      <c r="Q229">
        <v>-7.4627720000000003E-3</v>
      </c>
      <c r="R229">
        <v>4.5569430000000001E-2</v>
      </c>
      <c r="S229">
        <v>1.4858275000000001E-2</v>
      </c>
      <c r="T229">
        <v>6.8496151000000005E-2</v>
      </c>
      <c r="U229">
        <v>3.7030545999999998E-2</v>
      </c>
      <c r="V229">
        <v>-8.9041929999999995E-3</v>
      </c>
      <c r="W229">
        <v>2.2870115999999999E-2</v>
      </c>
      <c r="X229">
        <v>3.5162114000000001E-2</v>
      </c>
      <c r="Y229">
        <v>3.4022777999999997E-2</v>
      </c>
      <c r="Z229">
        <v>5.3362838000000003E-2</v>
      </c>
      <c r="AA229">
        <v>5.9771757000000002E-2</v>
      </c>
      <c r="AB229">
        <v>2.8336E-2</v>
      </c>
      <c r="AC229">
        <v>-1.1059360000000001E-2</v>
      </c>
      <c r="AD229">
        <v>1.1277333E-2</v>
      </c>
      <c r="AE229">
        <v>3.0716275000000001E-2</v>
      </c>
    </row>
    <row r="230" spans="2:31" x14ac:dyDescent="0.25">
      <c r="B230">
        <v>0.85327616299999998</v>
      </c>
      <c r="C230">
        <v>0.84447757800000001</v>
      </c>
      <c r="D230">
        <v>1</v>
      </c>
      <c r="E230">
        <v>0.91468503499999998</v>
      </c>
      <c r="F230">
        <v>0.417438949</v>
      </c>
      <c r="G230">
        <v>0.14730235</v>
      </c>
      <c r="H230">
        <v>4.5361138000000002E-2</v>
      </c>
      <c r="I230">
        <v>0.105257147</v>
      </c>
      <c r="J230">
        <v>4.9914091000000001E-2</v>
      </c>
      <c r="K230">
        <v>-6.0655659999999997E-3</v>
      </c>
      <c r="L230">
        <v>5.4236810000000003E-2</v>
      </c>
      <c r="M230">
        <v>8.9724339E-2</v>
      </c>
      <c r="N230">
        <v>2.6356860999999999E-2</v>
      </c>
      <c r="O230">
        <v>7.6937093999999998E-2</v>
      </c>
      <c r="P230">
        <v>9.3747314999999998E-2</v>
      </c>
      <c r="Q230">
        <v>5.1583929000000001E-2</v>
      </c>
      <c r="R230">
        <v>5.0053778E-2</v>
      </c>
      <c r="S230">
        <v>2.1015632999999999E-2</v>
      </c>
      <c r="T230">
        <v>6.7424987000000006E-2</v>
      </c>
      <c r="U230">
        <v>5.3255873000000002E-2</v>
      </c>
      <c r="V230">
        <v>-1.6421245000000001E-2</v>
      </c>
      <c r="W230">
        <v>1.9256154000000001E-2</v>
      </c>
      <c r="X230">
        <v>4.0672655000000002E-2</v>
      </c>
      <c r="Y230">
        <v>6.2364625E-2</v>
      </c>
      <c r="Z230">
        <v>2.8803415999999998E-2</v>
      </c>
      <c r="AA230">
        <v>2.5251097E-2</v>
      </c>
      <c r="AB230">
        <v>-1.1953416E-2</v>
      </c>
      <c r="AC230">
        <v>-1.0296233E-2</v>
      </c>
      <c r="AD230">
        <v>9.4298520000000007E-3</v>
      </c>
      <c r="AE230">
        <v>0.16040399499999999</v>
      </c>
    </row>
    <row r="231" spans="2:31" x14ac:dyDescent="0.25">
      <c r="B231">
        <v>0.60950943400000002</v>
      </c>
      <c r="C231">
        <v>1</v>
      </c>
      <c r="D231">
        <v>0.986683278</v>
      </c>
      <c r="E231">
        <v>0.838584416</v>
      </c>
      <c r="F231">
        <v>0.877608575</v>
      </c>
      <c r="G231">
        <v>0.231176043</v>
      </c>
      <c r="H231">
        <v>8.4650548000000006E-2</v>
      </c>
      <c r="I231">
        <v>2.6821330000000002E-3</v>
      </c>
      <c r="J231">
        <v>9.6625889999999992E-3</v>
      </c>
      <c r="K231">
        <v>-3.8081699999999998E-4</v>
      </c>
      <c r="L231">
        <v>2.2032831999999999E-2</v>
      </c>
      <c r="M231">
        <v>4.8019678000000003E-2</v>
      </c>
      <c r="N231">
        <v>4.6690069000000001E-2</v>
      </c>
      <c r="O231">
        <v>3.8482677999999999E-2</v>
      </c>
      <c r="P231">
        <v>2.6419874999999999E-2</v>
      </c>
      <c r="Q231">
        <v>3.5862484E-2</v>
      </c>
      <c r="R231">
        <v>4.8759973999999998E-2</v>
      </c>
      <c r="S231">
        <v>3.5165795E-2</v>
      </c>
      <c r="T231">
        <v>-1.5571013999999999E-2</v>
      </c>
      <c r="U231">
        <v>2.4908788000000001E-2</v>
      </c>
      <c r="V231">
        <v>5.5777794999999998E-2</v>
      </c>
      <c r="W231">
        <v>4.4256996E-2</v>
      </c>
      <c r="X231">
        <v>-3.2518028999999997E-2</v>
      </c>
      <c r="Y231">
        <v>1.9216453000000001E-2</v>
      </c>
      <c r="Z231">
        <v>4.3741044E-2</v>
      </c>
      <c r="AA231" s="3">
        <v>9.3399999999999993E-5</v>
      </c>
      <c r="AB231">
        <v>-1.2019989999999999E-2</v>
      </c>
      <c r="AC231">
        <v>-9.9889509999999994E-3</v>
      </c>
      <c r="AD231">
        <v>3.0629572000000001E-2</v>
      </c>
      <c r="AE231">
        <v>-1.1102778000000001E-2</v>
      </c>
    </row>
    <row r="232" spans="2:31" x14ac:dyDescent="0.25">
      <c r="B232">
        <v>0.70467657900000003</v>
      </c>
      <c r="C232">
        <v>1</v>
      </c>
      <c r="D232">
        <v>0.72138931799999995</v>
      </c>
      <c r="E232">
        <v>0.22791615200000001</v>
      </c>
      <c r="F232">
        <v>0.121534319</v>
      </c>
      <c r="G232">
        <v>9.2266061999999996E-2</v>
      </c>
      <c r="H232">
        <v>8.0655480000000002E-2</v>
      </c>
      <c r="I232">
        <v>8.3246750999999994E-2</v>
      </c>
      <c r="J232">
        <v>-3.888739E-3</v>
      </c>
      <c r="K232">
        <v>6.6801016000000005E-2</v>
      </c>
      <c r="L232">
        <v>6.2262629E-2</v>
      </c>
      <c r="M232">
        <v>7.5331261999999996E-2</v>
      </c>
      <c r="N232">
        <v>4.0762258000000003E-2</v>
      </c>
      <c r="O232">
        <v>9.0856743000000004E-2</v>
      </c>
      <c r="P232">
        <v>7.6905176000000006E-2</v>
      </c>
      <c r="Q232">
        <v>5.5501887999999999E-2</v>
      </c>
      <c r="R232">
        <v>9.1893235000000004E-2</v>
      </c>
      <c r="S232">
        <v>6.3688413999999999E-2</v>
      </c>
      <c r="T232">
        <v>3.8804009E-2</v>
      </c>
      <c r="U232">
        <v>5.5803181E-2</v>
      </c>
      <c r="V232">
        <v>2.7081504999999999E-2</v>
      </c>
      <c r="W232">
        <v>9.2220210999999996E-2</v>
      </c>
      <c r="X232">
        <v>6.3525335000000002E-2</v>
      </c>
      <c r="Y232">
        <v>7.4469431000000003E-2</v>
      </c>
      <c r="Z232">
        <v>3.8337299999999998E-2</v>
      </c>
      <c r="AA232">
        <v>6.1904326000000003E-2</v>
      </c>
      <c r="AB232">
        <v>6.9159997000000001E-2</v>
      </c>
      <c r="AC232">
        <v>6.5722053000000002E-2</v>
      </c>
      <c r="AD232">
        <v>5.2421849E-2</v>
      </c>
      <c r="AE232">
        <v>3.9533204000000002E-2</v>
      </c>
    </row>
    <row r="233" spans="2:31" x14ac:dyDescent="0.25">
      <c r="B233">
        <v>0.48340425599999998</v>
      </c>
      <c r="C233">
        <v>0.78254873899999999</v>
      </c>
      <c r="D233">
        <v>1</v>
      </c>
      <c r="E233">
        <v>0.67921547400000004</v>
      </c>
      <c r="F233">
        <v>0.19354139400000001</v>
      </c>
      <c r="G233">
        <v>0.16375019199999999</v>
      </c>
      <c r="H233">
        <v>4.1755296999999997E-2</v>
      </c>
      <c r="I233">
        <v>5.3574231999999999E-2</v>
      </c>
      <c r="J233">
        <v>-1.2730264E-2</v>
      </c>
      <c r="K233">
        <v>7.8663047999999999E-2</v>
      </c>
      <c r="L233">
        <v>0.157626033</v>
      </c>
      <c r="M233">
        <v>5.0592776999999998E-2</v>
      </c>
      <c r="N233">
        <v>0.102232559</v>
      </c>
      <c r="O233">
        <v>0.183846225</v>
      </c>
      <c r="P233">
        <v>6.9853072000000002E-2</v>
      </c>
      <c r="Q233">
        <v>7.2796340000000001E-2</v>
      </c>
      <c r="R233">
        <v>9.9734243E-2</v>
      </c>
      <c r="S233">
        <v>0.12804043700000001</v>
      </c>
      <c r="T233">
        <v>1.345237E-2</v>
      </c>
      <c r="U233">
        <v>3.9448114999999999E-2</v>
      </c>
      <c r="V233">
        <v>0.111925871</v>
      </c>
      <c r="W233">
        <v>5.2063351000000001E-2</v>
      </c>
      <c r="X233">
        <v>0.101236205</v>
      </c>
      <c r="Y233">
        <v>3.1076693999999998E-2</v>
      </c>
      <c r="Z233">
        <v>0.13059541899999999</v>
      </c>
      <c r="AA233">
        <v>0.111262228</v>
      </c>
      <c r="AB233">
        <v>7.6412786999999996E-2</v>
      </c>
      <c r="AC233">
        <v>0.12582755900000001</v>
      </c>
      <c r="AD233">
        <v>0</v>
      </c>
      <c r="AE233">
        <v>0.13604261000000001</v>
      </c>
    </row>
    <row r="234" spans="2:31" x14ac:dyDescent="0.25">
      <c r="B234">
        <v>0.81672749499999997</v>
      </c>
      <c r="C234">
        <v>0.89889669100000003</v>
      </c>
      <c r="D234">
        <v>0.86424535999999996</v>
      </c>
      <c r="E234">
        <v>0.83819839799999996</v>
      </c>
      <c r="F234">
        <v>0.43552866800000001</v>
      </c>
      <c r="G234">
        <v>0.10353828700000001</v>
      </c>
      <c r="H234">
        <v>7.1471220000000002E-2</v>
      </c>
      <c r="I234">
        <v>4.3984038000000003E-2</v>
      </c>
      <c r="J234">
        <v>3.5142667000000002E-2</v>
      </c>
      <c r="K234">
        <v>4.5564973000000002E-2</v>
      </c>
      <c r="L234">
        <v>2.7661714E-2</v>
      </c>
      <c r="M234">
        <v>4.033838E-2</v>
      </c>
      <c r="N234">
        <v>1.3241981999999999E-2</v>
      </c>
      <c r="O234">
        <v>5.8659685000000003E-2</v>
      </c>
      <c r="P234">
        <v>4.0830587000000002E-2</v>
      </c>
      <c r="Q234">
        <v>3.2514919000000003E-2</v>
      </c>
      <c r="R234">
        <v>3.0204928999999998E-2</v>
      </c>
      <c r="S234">
        <v>0.48091160199999999</v>
      </c>
      <c r="T234">
        <v>0.59739225699999998</v>
      </c>
      <c r="U234">
        <v>0.37123670600000003</v>
      </c>
      <c r="V234">
        <v>0.49803313599999999</v>
      </c>
      <c r="W234">
        <v>0.46125813100000002</v>
      </c>
      <c r="X234">
        <v>2.0098811000000001E-2</v>
      </c>
      <c r="Y234">
        <v>0.37202929499999998</v>
      </c>
      <c r="Z234">
        <v>3.1138758999999998E-2</v>
      </c>
      <c r="AA234">
        <v>0.97933458900000003</v>
      </c>
      <c r="AB234">
        <v>1</v>
      </c>
      <c r="AC234">
        <v>0.491834828</v>
      </c>
      <c r="AD234">
        <v>1.9491946E-2</v>
      </c>
      <c r="AE234">
        <v>2.1132374999999998E-2</v>
      </c>
    </row>
    <row r="235" spans="2:31" x14ac:dyDescent="0.25">
      <c r="B235">
        <v>0.64673586299999997</v>
      </c>
      <c r="C235">
        <v>0.63013865899999999</v>
      </c>
      <c r="D235">
        <v>0.81158349200000002</v>
      </c>
      <c r="E235">
        <v>0.92623858000000003</v>
      </c>
      <c r="F235">
        <v>0.94349064199999999</v>
      </c>
      <c r="G235">
        <v>1</v>
      </c>
      <c r="H235">
        <v>0.89816174199999999</v>
      </c>
      <c r="I235">
        <v>0.752526896</v>
      </c>
      <c r="J235">
        <v>0.17799937099999999</v>
      </c>
      <c r="K235">
        <v>6.5120469E-2</v>
      </c>
      <c r="L235">
        <v>3.7447149999999998E-2</v>
      </c>
      <c r="M235">
        <v>4.4456963000000002E-2</v>
      </c>
      <c r="N235">
        <v>3.2775161999999997E-2</v>
      </c>
      <c r="O235">
        <v>4.5827252999999998E-2</v>
      </c>
      <c r="P235">
        <v>1.3638684999999999E-2</v>
      </c>
      <c r="Q235">
        <v>4.5555405E-2</v>
      </c>
      <c r="R235">
        <v>4.5584834999999997E-2</v>
      </c>
      <c r="S235">
        <v>3.4893324000000003E-2</v>
      </c>
      <c r="T235">
        <v>3.8453004999999998E-2</v>
      </c>
      <c r="U235">
        <v>4.2453849000000002E-2</v>
      </c>
      <c r="V235">
        <v>-1.1603329999999999E-3</v>
      </c>
      <c r="W235">
        <v>1.7862576000000002E-2</v>
      </c>
      <c r="X235">
        <v>2.9233787000000001E-2</v>
      </c>
      <c r="Y235">
        <v>4.5739720999999997E-2</v>
      </c>
      <c r="Z235">
        <v>-3.0742600000000002E-4</v>
      </c>
      <c r="AA235">
        <v>1.9275336000000001E-2</v>
      </c>
      <c r="AB235">
        <v>6.2194628000000002E-2</v>
      </c>
      <c r="AC235">
        <v>2.8533073999999999E-2</v>
      </c>
      <c r="AD235">
        <v>-3.7458669999999999E-3</v>
      </c>
      <c r="AE235">
        <v>-1.1311705E-2</v>
      </c>
    </row>
    <row r="236" spans="2:31" x14ac:dyDescent="0.25">
      <c r="B236">
        <v>0.66554680899999996</v>
      </c>
      <c r="C236">
        <v>0.86597151100000003</v>
      </c>
      <c r="D236">
        <v>0.99395624000000005</v>
      </c>
      <c r="E236">
        <v>0.94839046000000005</v>
      </c>
      <c r="F236">
        <v>1</v>
      </c>
      <c r="G236">
        <v>0.80137120799999995</v>
      </c>
      <c r="H236">
        <v>0.138059181</v>
      </c>
      <c r="I236">
        <v>7.0659956999999995E-2</v>
      </c>
      <c r="J236">
        <v>3.7786715999999998E-2</v>
      </c>
      <c r="K236">
        <v>2.9597708E-2</v>
      </c>
      <c r="L236">
        <v>3.5929396000000002E-2</v>
      </c>
      <c r="M236">
        <v>1.8748206999999999E-2</v>
      </c>
      <c r="N236">
        <v>1.0804027000000001E-2</v>
      </c>
      <c r="O236">
        <v>8.2442354999999995E-2</v>
      </c>
      <c r="P236">
        <v>2.0346007999999999E-2</v>
      </c>
      <c r="Q236">
        <v>5.7785263000000003E-2</v>
      </c>
      <c r="R236">
        <v>7.4263108999999994E-2</v>
      </c>
      <c r="S236">
        <v>3.0906584000000001E-2</v>
      </c>
      <c r="T236">
        <v>-2.2587030000000001E-2</v>
      </c>
      <c r="U236">
        <v>4.5560512999999997E-2</v>
      </c>
      <c r="V236">
        <v>2.0250410999999999E-2</v>
      </c>
      <c r="W236">
        <v>2.7140160999999999E-2</v>
      </c>
      <c r="X236">
        <v>1.2833163E-2</v>
      </c>
      <c r="Y236">
        <v>2.562654E-2</v>
      </c>
      <c r="Z236">
        <v>5.7180267E-2</v>
      </c>
      <c r="AA236">
        <v>3.8423917000000002E-2</v>
      </c>
      <c r="AB236">
        <v>4.3621888999999997E-2</v>
      </c>
      <c r="AC236">
        <v>5.8018253999999998E-2</v>
      </c>
      <c r="AD236">
        <v>6.6200512000000003E-2</v>
      </c>
      <c r="AE236">
        <v>5.2983588999999998E-2</v>
      </c>
    </row>
    <row r="237" spans="2:31" x14ac:dyDescent="0.25">
      <c r="B237">
        <v>0.58713210599999999</v>
      </c>
      <c r="C237">
        <v>0.59265110600000004</v>
      </c>
      <c r="D237">
        <v>0.79663365900000005</v>
      </c>
      <c r="E237">
        <v>0.83385346000000005</v>
      </c>
      <c r="F237">
        <v>0.81791106800000002</v>
      </c>
      <c r="G237">
        <v>0.83044043400000001</v>
      </c>
      <c r="H237">
        <v>1</v>
      </c>
      <c r="I237">
        <v>0.76704864100000003</v>
      </c>
      <c r="J237">
        <v>0.146280084</v>
      </c>
      <c r="K237">
        <v>9.1720837E-2</v>
      </c>
      <c r="L237">
        <v>4.8426147000000003E-2</v>
      </c>
      <c r="M237">
        <v>7.3063815000000004E-2</v>
      </c>
      <c r="N237">
        <v>1.7834748000000001E-2</v>
      </c>
      <c r="O237">
        <v>5.6152590000000002E-2</v>
      </c>
      <c r="P237">
        <v>3.7926726000000001E-2</v>
      </c>
      <c r="Q237">
        <v>3.3214057999999998E-2</v>
      </c>
      <c r="R237">
        <v>4.1967042000000003E-2</v>
      </c>
      <c r="S237">
        <v>3.0074778E-2</v>
      </c>
      <c r="T237">
        <v>-3.9255820000000004E-3</v>
      </c>
      <c r="U237">
        <v>9.0438919000000006E-2</v>
      </c>
      <c r="V237">
        <v>7.6323475000000002E-2</v>
      </c>
      <c r="W237">
        <v>5.5085383000000002E-2</v>
      </c>
      <c r="X237">
        <v>3.1034442999999998E-2</v>
      </c>
      <c r="Y237">
        <v>6.1530785999999997E-2</v>
      </c>
      <c r="Z237">
        <v>2.6437344000000002E-2</v>
      </c>
      <c r="AA237">
        <v>6.5486921000000003E-2</v>
      </c>
      <c r="AB237">
        <v>3.8580622000000002E-2</v>
      </c>
      <c r="AC237">
        <v>3.3617821999999999E-2</v>
      </c>
      <c r="AD237">
        <v>3.7118696999999999E-2</v>
      </c>
      <c r="AE237">
        <v>7.1182797000000006E-2</v>
      </c>
    </row>
    <row r="238" spans="2:31" x14ac:dyDescent="0.25">
      <c r="B238">
        <v>0.76350401300000004</v>
      </c>
      <c r="C238">
        <v>1</v>
      </c>
      <c r="D238">
        <v>0.52630791300000002</v>
      </c>
      <c r="E238">
        <v>6.7332160000000002E-2</v>
      </c>
      <c r="F238">
        <v>1.5948796000000001E-2</v>
      </c>
      <c r="G238">
        <v>2.6103195999999999E-2</v>
      </c>
      <c r="H238">
        <v>5.4041769000000003E-2</v>
      </c>
      <c r="I238">
        <v>2.9977495E-2</v>
      </c>
      <c r="J238">
        <v>6.8307588000000002E-2</v>
      </c>
      <c r="K238">
        <v>-1.6250541E-2</v>
      </c>
      <c r="L238">
        <v>3.3652906000000003E-2</v>
      </c>
      <c r="M238">
        <v>5.7125085999999999E-2</v>
      </c>
      <c r="N238">
        <v>4.5564582999999999E-2</v>
      </c>
      <c r="O238">
        <v>6.5118702000000001E-2</v>
      </c>
      <c r="P238">
        <v>-8.3906399999999996E-3</v>
      </c>
      <c r="Q238">
        <v>6.6370350000000003E-3</v>
      </c>
      <c r="R238">
        <v>1.9573455E-2</v>
      </c>
      <c r="S238">
        <v>5.2070990999999997E-2</v>
      </c>
      <c r="T238">
        <v>4.9368101999999997E-2</v>
      </c>
      <c r="U238">
        <v>0.14226876899999999</v>
      </c>
      <c r="V238">
        <v>3.2801007E-2</v>
      </c>
      <c r="W238">
        <v>5.1602434000000003E-2</v>
      </c>
      <c r="X238">
        <v>-2.2124509999999998E-3</v>
      </c>
      <c r="Y238">
        <v>-2.5288964000000001E-2</v>
      </c>
      <c r="Z238">
        <v>2.8997401999999999E-2</v>
      </c>
      <c r="AA238">
        <v>2.8944335000000002E-2</v>
      </c>
      <c r="AB238">
        <v>-6.6179214E-2</v>
      </c>
      <c r="AC238">
        <v>5.3022268999999997E-2</v>
      </c>
      <c r="AD238">
        <v>0.11052883300000001</v>
      </c>
      <c r="AE238">
        <v>0.228232459</v>
      </c>
    </row>
    <row r="239" spans="2:31" x14ac:dyDescent="0.25">
      <c r="B239">
        <v>0.65174937799999999</v>
      </c>
      <c r="C239">
        <v>0.82395357800000002</v>
      </c>
      <c r="D239">
        <v>0.78726817400000004</v>
      </c>
      <c r="E239">
        <v>0.868500834</v>
      </c>
      <c r="F239">
        <v>1</v>
      </c>
      <c r="G239">
        <v>0.274856985</v>
      </c>
      <c r="H239">
        <v>7.1573828000000006E-2</v>
      </c>
      <c r="I239">
        <v>7.7696389000000005E-2</v>
      </c>
      <c r="J239">
        <v>5.3707930000000001E-2</v>
      </c>
      <c r="K239">
        <v>8.0178764999999999E-2</v>
      </c>
      <c r="L239">
        <v>2.3637565999999999E-2</v>
      </c>
      <c r="M239">
        <v>6.1087796E-2</v>
      </c>
      <c r="N239">
        <v>7.5757037999999999E-2</v>
      </c>
      <c r="O239">
        <v>5.3819019000000003E-2</v>
      </c>
      <c r="P239">
        <v>7.2321495999999999E-2</v>
      </c>
      <c r="Q239">
        <v>4.2204168E-2</v>
      </c>
      <c r="R239">
        <v>2.3812802000000001E-2</v>
      </c>
      <c r="S239">
        <v>3.4330078999999999E-2</v>
      </c>
      <c r="T239">
        <v>5.9136337999999997E-2</v>
      </c>
      <c r="U239">
        <v>7.2829373000000003E-2</v>
      </c>
      <c r="V239">
        <v>7.9857776000000005E-2</v>
      </c>
      <c r="W239">
        <v>1.8191486999999999E-2</v>
      </c>
      <c r="X239">
        <v>7.1118885000000007E-2</v>
      </c>
      <c r="Y239">
        <v>5.9422539000000003E-2</v>
      </c>
      <c r="Z239">
        <v>4.6163870000000003E-2</v>
      </c>
      <c r="AA239">
        <v>7.8656905999999999E-2</v>
      </c>
      <c r="AB239">
        <v>6.5292869000000003E-2</v>
      </c>
      <c r="AC239">
        <v>8.2398702000000004E-2</v>
      </c>
      <c r="AD239">
        <v>6.4542303999999995E-2</v>
      </c>
      <c r="AE239">
        <v>3.2108675000000003E-2</v>
      </c>
    </row>
    <row r="240" spans="2:31" x14ac:dyDescent="0.25">
      <c r="B240">
        <v>0.85364412300000003</v>
      </c>
      <c r="C240">
        <v>1</v>
      </c>
      <c r="D240">
        <v>0.85603947000000002</v>
      </c>
      <c r="E240">
        <v>0.68049663900000001</v>
      </c>
      <c r="F240">
        <v>0.73462878399999998</v>
      </c>
      <c r="G240">
        <v>0.12688223400000001</v>
      </c>
      <c r="H240">
        <v>2.8285465999999999E-2</v>
      </c>
      <c r="I240">
        <v>5.5653566000000002E-2</v>
      </c>
      <c r="J240">
        <v>8.5912894000000004E-2</v>
      </c>
      <c r="K240">
        <v>6.8607109999999999E-2</v>
      </c>
      <c r="L240">
        <v>6.3817652000000002E-2</v>
      </c>
      <c r="M240">
        <v>7.2238764999999996E-2</v>
      </c>
      <c r="N240">
        <v>3.5585683999999999E-2</v>
      </c>
      <c r="O240">
        <v>5.8472186000000002E-2</v>
      </c>
      <c r="P240">
        <v>7.9588611000000004E-2</v>
      </c>
      <c r="Q240">
        <v>4.4680968000000001E-2</v>
      </c>
      <c r="R240">
        <v>3.4807349000000001E-2</v>
      </c>
      <c r="S240">
        <v>5.6554980000000001E-3</v>
      </c>
      <c r="T240">
        <v>5.2452018000000003E-2</v>
      </c>
      <c r="U240">
        <v>7.5149622999999999E-2</v>
      </c>
      <c r="V240">
        <v>6.9171289999999996E-2</v>
      </c>
      <c r="W240">
        <v>7.9968661999999996E-2</v>
      </c>
      <c r="X240">
        <v>5.0215969999999999E-2</v>
      </c>
      <c r="Y240">
        <v>3.1472816000000001E-2</v>
      </c>
      <c r="Z240">
        <v>1.2305198999999999E-2</v>
      </c>
      <c r="AA240">
        <v>4.5307477999999998E-2</v>
      </c>
      <c r="AB240">
        <v>4.0168778000000002E-2</v>
      </c>
      <c r="AC240">
        <v>6.4184881999999999E-2</v>
      </c>
      <c r="AD240">
        <v>7.6672511999999998E-2</v>
      </c>
      <c r="AE240">
        <v>7.9586093999999996E-2</v>
      </c>
    </row>
    <row r="241" spans="2:31" x14ac:dyDescent="0.25">
      <c r="B241">
        <v>0.92532749700000005</v>
      </c>
      <c r="C241">
        <v>0.96967034900000004</v>
      </c>
      <c r="D241">
        <v>1</v>
      </c>
      <c r="E241">
        <v>0.92687028100000002</v>
      </c>
      <c r="F241">
        <v>-0.114652246</v>
      </c>
      <c r="G241">
        <v>-2.2474614E-2</v>
      </c>
      <c r="H241">
        <v>4.5442111E-2</v>
      </c>
      <c r="I241">
        <v>-5.4464485E-2</v>
      </c>
      <c r="J241">
        <v>-1.6797058E-2</v>
      </c>
      <c r="K241">
        <v>-5.4404312000000003E-2</v>
      </c>
      <c r="L241">
        <v>-2.6081789000000001E-2</v>
      </c>
      <c r="M241">
        <v>0.14823869000000001</v>
      </c>
      <c r="N241">
        <v>2.7911759000000001E-2</v>
      </c>
      <c r="O241">
        <v>6.2816503999999995E-2</v>
      </c>
      <c r="P241">
        <v>4.2464208000000003E-2</v>
      </c>
      <c r="Q241">
        <v>4.3193435000000002E-2</v>
      </c>
      <c r="R241">
        <v>6.1309484999999997E-2</v>
      </c>
      <c r="S241">
        <v>0.110399863</v>
      </c>
      <c r="T241">
        <v>-1.4330829999999999E-3</v>
      </c>
      <c r="U241">
        <v>6.8963951999999995E-2</v>
      </c>
      <c r="V241">
        <v>1.5490238E-2</v>
      </c>
      <c r="W241">
        <v>6.7169231999999995E-2</v>
      </c>
      <c r="X241">
        <v>6.6870178000000002E-2</v>
      </c>
      <c r="Y241">
        <v>1.6103102000000001E-2</v>
      </c>
      <c r="Z241">
        <v>5.6296120999999998E-2</v>
      </c>
      <c r="AA241">
        <v>4.5339682999999999E-2</v>
      </c>
      <c r="AB241">
        <v>6.9128790000000002E-3</v>
      </c>
      <c r="AC241">
        <v>-7.7069010000000004E-3</v>
      </c>
      <c r="AD241">
        <v>-2.5962960000000001E-3</v>
      </c>
      <c r="AE241">
        <v>5.7846768E-2</v>
      </c>
    </row>
    <row r="242" spans="2:31" x14ac:dyDescent="0.25">
      <c r="B242">
        <v>0.60898193099999998</v>
      </c>
      <c r="C242">
        <v>0.79851438799999996</v>
      </c>
      <c r="D242">
        <v>0.90630300600000002</v>
      </c>
      <c r="E242">
        <v>1</v>
      </c>
      <c r="F242">
        <v>0.66562185500000004</v>
      </c>
      <c r="G242">
        <v>0.14206185299999999</v>
      </c>
      <c r="H242">
        <v>6.4577184999999995E-2</v>
      </c>
      <c r="I242">
        <v>1.2939187E-2</v>
      </c>
      <c r="J242">
        <v>7.3517104999999999E-2</v>
      </c>
      <c r="K242">
        <v>8.3869739999999998E-2</v>
      </c>
      <c r="L242">
        <v>3.7686571000000002E-2</v>
      </c>
      <c r="M242">
        <v>9.9822810999999997E-2</v>
      </c>
      <c r="N242">
        <v>8.3500202999999995E-2</v>
      </c>
      <c r="O242">
        <v>7.7945634999999999E-2</v>
      </c>
      <c r="P242">
        <v>8.0633367999999997E-2</v>
      </c>
      <c r="Q242">
        <v>0.116748425</v>
      </c>
      <c r="R242">
        <v>6.5579884000000005E-2</v>
      </c>
      <c r="S242">
        <v>0.119063802</v>
      </c>
      <c r="T242">
        <v>6.1087534999999998E-2</v>
      </c>
      <c r="U242">
        <v>2.6243949999999999E-2</v>
      </c>
      <c r="V242">
        <v>3.2788399000000003E-2</v>
      </c>
      <c r="W242">
        <v>5.9295867000000002E-2</v>
      </c>
      <c r="X242">
        <v>5.3465314E-2</v>
      </c>
      <c r="Y242">
        <v>9.5074164000000003E-2</v>
      </c>
      <c r="Z242">
        <v>8.4171263999999996E-2</v>
      </c>
      <c r="AA242">
        <v>8.6825944000000002E-2</v>
      </c>
      <c r="AB242">
        <v>4.2722845000000002E-2</v>
      </c>
      <c r="AC242">
        <v>7.1366529999999997E-2</v>
      </c>
      <c r="AD242">
        <v>3.2341704999999998E-2</v>
      </c>
      <c r="AE242">
        <v>4.9076730999999998E-2</v>
      </c>
    </row>
    <row r="243" spans="2:31" x14ac:dyDescent="0.25">
      <c r="B243">
        <v>0.85933220899999996</v>
      </c>
      <c r="C243">
        <v>0.85766228200000005</v>
      </c>
      <c r="D243">
        <v>1</v>
      </c>
      <c r="E243">
        <v>0.27227601000000001</v>
      </c>
      <c r="F243">
        <v>4.5710695000000003E-2</v>
      </c>
      <c r="G243">
        <v>4.2811464E-2</v>
      </c>
      <c r="H243">
        <v>4.6677093000000003E-2</v>
      </c>
      <c r="I243">
        <v>3.5729895999999997E-2</v>
      </c>
      <c r="J243">
        <v>5.8895905999999998E-2</v>
      </c>
      <c r="K243">
        <v>1.1617297E-2</v>
      </c>
      <c r="L243">
        <v>8.4486992999999996E-2</v>
      </c>
      <c r="M243">
        <v>6.3324499000000006E-2</v>
      </c>
      <c r="N243">
        <v>4.6402364000000001E-2</v>
      </c>
      <c r="O243">
        <v>4.0284362999999997E-2</v>
      </c>
      <c r="P243">
        <v>4.2758455000000001E-2</v>
      </c>
      <c r="Q243">
        <v>3.5801749000000001E-2</v>
      </c>
      <c r="R243">
        <v>4.2882587999999999E-2</v>
      </c>
      <c r="S243">
        <v>5.1751898999999997E-2</v>
      </c>
      <c r="T243">
        <v>6.7811508000000006E-2</v>
      </c>
      <c r="U243">
        <v>4.1858995000000003E-2</v>
      </c>
      <c r="V243">
        <v>4.3871147999999999E-2</v>
      </c>
      <c r="W243">
        <v>5.2340654E-2</v>
      </c>
      <c r="X243">
        <v>1.6848411000000001E-2</v>
      </c>
      <c r="Y243">
        <v>2.7821867E-2</v>
      </c>
      <c r="Z243">
        <v>6.2494279999999999E-2</v>
      </c>
      <c r="AA243">
        <v>4.0493120000000001E-2</v>
      </c>
      <c r="AB243">
        <v>4.3081281999999999E-2</v>
      </c>
      <c r="AC243">
        <v>2.5313117999999999E-2</v>
      </c>
      <c r="AD243">
        <v>3.2655712000000003E-2</v>
      </c>
      <c r="AE243">
        <v>3.7449991000000002E-2</v>
      </c>
    </row>
    <row r="244" spans="2:31" x14ac:dyDescent="0.25">
      <c r="B244">
        <v>0.93634648300000001</v>
      </c>
      <c r="C244">
        <v>1</v>
      </c>
      <c r="D244">
        <v>0.943864535</v>
      </c>
      <c r="E244">
        <v>0.14407147100000001</v>
      </c>
      <c r="F244">
        <v>0.15000823999999999</v>
      </c>
      <c r="G244">
        <v>0.14708181200000001</v>
      </c>
      <c r="H244">
        <v>1.0235398E-2</v>
      </c>
      <c r="I244">
        <v>5.6554807999999998E-2</v>
      </c>
      <c r="J244">
        <v>2.7027973E-2</v>
      </c>
      <c r="K244">
        <v>1.286728E-3</v>
      </c>
      <c r="L244">
        <v>7.4222843999999996E-2</v>
      </c>
      <c r="M244">
        <v>3.3641271E-2</v>
      </c>
      <c r="N244">
        <v>2.6583876999999999E-2</v>
      </c>
      <c r="O244">
        <v>8.3440419999999994E-3</v>
      </c>
      <c r="P244">
        <v>7.1274972000000006E-2</v>
      </c>
      <c r="Q244">
        <v>5.9434600000000005E-4</v>
      </c>
      <c r="R244">
        <v>-5.0196963999999997E-2</v>
      </c>
      <c r="S244">
        <v>5.5054301E-2</v>
      </c>
      <c r="T244">
        <v>0.102983696</v>
      </c>
      <c r="U244">
        <v>2.9126695000000001E-2</v>
      </c>
      <c r="V244">
        <v>4.6410029999999998E-2</v>
      </c>
      <c r="W244">
        <v>-2.6336139999999998E-3</v>
      </c>
      <c r="X244">
        <v>2.5435057E-2</v>
      </c>
      <c r="Y244">
        <v>2.0599312000000002E-2</v>
      </c>
      <c r="Z244">
        <v>2.5127668999999998E-2</v>
      </c>
      <c r="AA244">
        <v>6.1582171999999998E-2</v>
      </c>
      <c r="AB244">
        <v>2.0834622000000001E-2</v>
      </c>
      <c r="AC244">
        <v>5.8545389999999998E-3</v>
      </c>
      <c r="AD244">
        <v>7.9583308000000005E-2</v>
      </c>
      <c r="AE244">
        <v>0.178451578</v>
      </c>
    </row>
    <row r="245" spans="2:31" x14ac:dyDescent="0.25">
      <c r="B245">
        <v>0.81264721699999998</v>
      </c>
      <c r="C245">
        <v>0.89862401700000005</v>
      </c>
      <c r="D245">
        <v>0.96257716599999998</v>
      </c>
      <c r="E245">
        <v>1</v>
      </c>
      <c r="F245">
        <v>0.52215090799999997</v>
      </c>
      <c r="G245">
        <v>0.116386947</v>
      </c>
      <c r="H245">
        <v>6.4201245000000004E-2</v>
      </c>
      <c r="I245">
        <v>8.9152856000000003E-2</v>
      </c>
      <c r="J245">
        <v>3.6950749999999997E-2</v>
      </c>
      <c r="K245">
        <v>7.1666941999999997E-2</v>
      </c>
      <c r="L245">
        <v>4.9881488000000002E-2</v>
      </c>
      <c r="M245">
        <v>7.6114157000000002E-2</v>
      </c>
      <c r="N245">
        <v>7.7230917999999996E-2</v>
      </c>
      <c r="O245">
        <v>5.8618138E-2</v>
      </c>
      <c r="P245">
        <v>4.7085490000000001E-2</v>
      </c>
      <c r="Q245">
        <v>-3.503913E-3</v>
      </c>
      <c r="R245">
        <v>6.3972430999999996E-2</v>
      </c>
      <c r="S245">
        <v>6.2218950000000002E-2</v>
      </c>
      <c r="T245">
        <v>6.5440344999999997E-2</v>
      </c>
      <c r="U245">
        <v>5.4269245000000001E-2</v>
      </c>
      <c r="V245">
        <v>8.7248462999999998E-2</v>
      </c>
      <c r="W245">
        <v>-2.1380651000000001E-2</v>
      </c>
      <c r="X245">
        <v>1.0642258E-2</v>
      </c>
      <c r="Y245">
        <v>5.8003013999999999E-2</v>
      </c>
      <c r="Z245">
        <v>5.9446251999999998E-2</v>
      </c>
      <c r="AA245">
        <v>3.1097527999999999E-2</v>
      </c>
      <c r="AB245">
        <v>3.6711911E-2</v>
      </c>
      <c r="AC245">
        <v>7.0537253999999994E-2</v>
      </c>
      <c r="AD245">
        <v>7.5248822000000007E-2</v>
      </c>
      <c r="AE245">
        <v>8.1604341999999996E-2</v>
      </c>
    </row>
    <row r="246" spans="2:31" x14ac:dyDescent="0.25">
      <c r="B246">
        <v>0.80899722500000004</v>
      </c>
      <c r="C246">
        <v>0.865116993</v>
      </c>
      <c r="D246">
        <v>1</v>
      </c>
      <c r="E246">
        <v>0.69290256900000002</v>
      </c>
      <c r="F246">
        <v>0.14614606999999999</v>
      </c>
      <c r="G246">
        <v>7.8783237000000006E-2</v>
      </c>
      <c r="H246">
        <v>9.1160340000000006E-2</v>
      </c>
      <c r="I246">
        <v>5.2288721000000003E-2</v>
      </c>
      <c r="J246">
        <v>7.8809636000000002E-2</v>
      </c>
      <c r="K246">
        <v>7.8287645000000003E-2</v>
      </c>
      <c r="L246">
        <v>5.2565177999999997E-2</v>
      </c>
      <c r="M246">
        <v>7.9017929000000001E-2</v>
      </c>
      <c r="N246">
        <v>5.7652926E-2</v>
      </c>
      <c r="O246">
        <v>1.9398826000000001E-2</v>
      </c>
      <c r="P246">
        <v>2.7596420999999999E-2</v>
      </c>
      <c r="Q246">
        <v>6.8549002999999997E-2</v>
      </c>
      <c r="R246">
        <v>8.5181276E-2</v>
      </c>
      <c r="S246">
        <v>7.7037005000000006E-2</v>
      </c>
      <c r="T246">
        <v>6.4140415000000006E-2</v>
      </c>
      <c r="U246">
        <v>9.2203542999999999E-2</v>
      </c>
      <c r="V246">
        <v>7.1215301999999994E-2</v>
      </c>
      <c r="W246">
        <v>7.4924715000000003E-2</v>
      </c>
      <c r="X246">
        <v>0.10554449</v>
      </c>
      <c r="Y246">
        <v>6.0003747000000003E-2</v>
      </c>
      <c r="Z246">
        <v>8.6437998000000002E-2</v>
      </c>
      <c r="AA246">
        <v>6.1949568000000003E-2</v>
      </c>
      <c r="AB246">
        <v>9.0180140000000006E-2</v>
      </c>
      <c r="AC246">
        <v>0.12749434100000001</v>
      </c>
      <c r="AD246">
        <v>0.19206040099999999</v>
      </c>
      <c r="AE246">
        <v>0.230203134</v>
      </c>
    </row>
    <row r="247" spans="2:31" x14ac:dyDescent="0.25">
      <c r="B247">
        <v>0.79882379599999997</v>
      </c>
      <c r="C247">
        <v>1</v>
      </c>
      <c r="D247">
        <v>0.98817290499999999</v>
      </c>
      <c r="E247">
        <v>0.53144696400000002</v>
      </c>
      <c r="F247">
        <v>0.14702230399999999</v>
      </c>
      <c r="G247">
        <v>1.6246857E-2</v>
      </c>
      <c r="H247">
        <v>9.6477801000000002E-2</v>
      </c>
      <c r="I247">
        <v>7.5027733999999999E-2</v>
      </c>
      <c r="J247">
        <v>4.7550572999999999E-2</v>
      </c>
      <c r="K247">
        <v>0.17918874500000001</v>
      </c>
      <c r="L247">
        <v>8.7912072999999993E-2</v>
      </c>
      <c r="M247">
        <v>0.150462555</v>
      </c>
      <c r="N247">
        <v>5.8207692999999998E-2</v>
      </c>
      <c r="O247">
        <v>8.5522948000000001E-2</v>
      </c>
      <c r="P247">
        <v>0.106579517</v>
      </c>
      <c r="Q247">
        <v>0.10377800099999999</v>
      </c>
      <c r="R247">
        <v>0.123141601</v>
      </c>
      <c r="S247">
        <v>1.4781158000000001E-2</v>
      </c>
      <c r="T247">
        <v>0.105576961</v>
      </c>
      <c r="U247">
        <v>0.13793093400000001</v>
      </c>
      <c r="V247">
        <v>0.16983026000000001</v>
      </c>
      <c r="W247">
        <v>0.15816669699999999</v>
      </c>
      <c r="X247">
        <v>-2.1141103000000001E-2</v>
      </c>
      <c r="Y247">
        <v>2.0122022E-2</v>
      </c>
      <c r="Z247">
        <v>4.9483190000000003E-2</v>
      </c>
      <c r="AA247">
        <v>0.12710753899999999</v>
      </c>
      <c r="AB247">
        <v>0.12087075999999999</v>
      </c>
      <c r="AC247">
        <v>0.108680412</v>
      </c>
      <c r="AD247">
        <v>3.0621893000000001E-2</v>
      </c>
      <c r="AE247">
        <v>1.1671730999999999E-2</v>
      </c>
    </row>
    <row r="248" spans="2:31" x14ac:dyDescent="0.25">
      <c r="B248">
        <v>0.57797196299999998</v>
      </c>
      <c r="C248">
        <v>0.60340993700000001</v>
      </c>
      <c r="D248">
        <v>0.74340867600000005</v>
      </c>
      <c r="E248">
        <v>0.941010295</v>
      </c>
      <c r="F248">
        <v>1</v>
      </c>
      <c r="G248">
        <v>0.73253159899999998</v>
      </c>
      <c r="H248">
        <v>0.33188164599999997</v>
      </c>
      <c r="I248">
        <v>6.6375431999999998E-2</v>
      </c>
      <c r="J248">
        <v>2.7808187000000002E-2</v>
      </c>
      <c r="K248">
        <v>1.6045269000000001E-2</v>
      </c>
      <c r="L248">
        <v>0.13363155199999999</v>
      </c>
      <c r="M248">
        <v>6.4331653000000003E-2</v>
      </c>
      <c r="N248">
        <v>4.6520976999999998E-2</v>
      </c>
      <c r="O248">
        <v>6.3104614000000003E-2</v>
      </c>
      <c r="P248">
        <v>0.111058143</v>
      </c>
      <c r="Q248">
        <v>0.109568877</v>
      </c>
      <c r="R248">
        <v>0.14546358500000001</v>
      </c>
      <c r="S248">
        <v>2.8135752E-2</v>
      </c>
      <c r="T248">
        <v>6.2459387999999998E-2</v>
      </c>
      <c r="U248">
        <v>8.1415109999999999E-2</v>
      </c>
      <c r="V248">
        <v>3.8828564000000003E-2</v>
      </c>
      <c r="W248">
        <v>5.4406081000000002E-2</v>
      </c>
      <c r="X248">
        <v>6.8133542000000005E-2</v>
      </c>
      <c r="Y248">
        <v>5.1734787999999997E-2</v>
      </c>
      <c r="Z248">
        <v>8.6277819000000006E-2</v>
      </c>
      <c r="AA248">
        <v>0.11030160999999999</v>
      </c>
      <c r="AB248">
        <v>-5.1574536999999997E-2</v>
      </c>
      <c r="AC248">
        <v>0.10072397399999999</v>
      </c>
      <c r="AD248">
        <v>7.7191270000000001E-3</v>
      </c>
      <c r="AE248">
        <v>0.18637680200000001</v>
      </c>
    </row>
    <row r="249" spans="2:31" x14ac:dyDescent="0.25">
      <c r="B249">
        <v>0.52045765499999996</v>
      </c>
      <c r="C249">
        <v>0.51176530499999995</v>
      </c>
      <c r="D249">
        <v>0.56818146800000002</v>
      </c>
      <c r="E249">
        <v>1</v>
      </c>
      <c r="F249">
        <v>0.16059105500000001</v>
      </c>
      <c r="G249">
        <v>0.136182948</v>
      </c>
      <c r="H249">
        <v>6.6081555E-2</v>
      </c>
      <c r="I249">
        <v>6.4222599999999999E-3</v>
      </c>
      <c r="J249">
        <v>0.12846901999999999</v>
      </c>
      <c r="K249">
        <v>9.7778992999999995E-2</v>
      </c>
      <c r="L249">
        <v>9.5626111E-2</v>
      </c>
      <c r="M249">
        <v>9.8062019E-2</v>
      </c>
      <c r="N249">
        <v>0.13310503700000001</v>
      </c>
      <c r="O249">
        <v>7.1716370000000002E-2</v>
      </c>
      <c r="P249">
        <v>2.4360297999999999E-2</v>
      </c>
      <c r="Q249">
        <v>4.9025103E-2</v>
      </c>
      <c r="R249">
        <v>1.4430741E-2</v>
      </c>
      <c r="S249">
        <v>6.3397474999999995E-2</v>
      </c>
      <c r="T249">
        <v>2.9648513000000001E-2</v>
      </c>
      <c r="U249">
        <v>5.0562863E-2</v>
      </c>
      <c r="V249">
        <v>1.5596858999999999E-2</v>
      </c>
      <c r="W249">
        <v>2.8954021E-2</v>
      </c>
      <c r="X249">
        <v>4.6580463000000003E-2</v>
      </c>
      <c r="Y249">
        <v>4.9144934000000001E-2</v>
      </c>
      <c r="Z249">
        <v>7.540092E-3</v>
      </c>
      <c r="AA249">
        <v>-2.2058141E-2</v>
      </c>
      <c r="AB249">
        <v>-3.0925065000000002E-2</v>
      </c>
      <c r="AC249">
        <v>2.9473451000000001E-2</v>
      </c>
      <c r="AD249">
        <v>0.140439536</v>
      </c>
      <c r="AE249">
        <v>-2.2762431E-2</v>
      </c>
    </row>
    <row r="250" spans="2:31" x14ac:dyDescent="0.25">
      <c r="B250">
        <v>0.78560303099999995</v>
      </c>
      <c r="C250">
        <v>0.96816455999999995</v>
      </c>
      <c r="D250">
        <v>0.94891179999999997</v>
      </c>
      <c r="E250">
        <v>1</v>
      </c>
      <c r="F250">
        <v>0.95306254099999999</v>
      </c>
      <c r="G250">
        <v>0.44687586200000001</v>
      </c>
      <c r="H250">
        <v>6.6817447000000002E-2</v>
      </c>
      <c r="I250">
        <v>5.0053885999999999E-2</v>
      </c>
      <c r="J250">
        <v>4.2929096999999999E-2</v>
      </c>
      <c r="K250">
        <v>5.5929956000000003E-2</v>
      </c>
      <c r="L250">
        <v>5.3002791E-2</v>
      </c>
      <c r="M250">
        <v>3.8722776E-2</v>
      </c>
      <c r="N250">
        <v>4.4551069999999998E-3</v>
      </c>
      <c r="O250">
        <v>5.2587322999999998E-2</v>
      </c>
      <c r="P250">
        <v>4.2888479E-2</v>
      </c>
      <c r="Q250">
        <v>1.5238384000000001E-2</v>
      </c>
      <c r="R250">
        <v>4.1449663999999997E-2</v>
      </c>
      <c r="S250">
        <v>3.3003497999999999E-2</v>
      </c>
      <c r="T250">
        <v>1.7196995999999999E-2</v>
      </c>
      <c r="U250">
        <v>4.0127353999999997E-2</v>
      </c>
      <c r="V250">
        <v>3.0127406999999998E-2</v>
      </c>
      <c r="W250">
        <v>2.6330434999999999E-2</v>
      </c>
      <c r="X250">
        <v>7.832047E-3</v>
      </c>
      <c r="Y250">
        <v>2.9998146E-2</v>
      </c>
      <c r="Z250">
        <v>2.7720094000000001E-2</v>
      </c>
      <c r="AA250">
        <v>4.4953988E-2</v>
      </c>
      <c r="AB250">
        <v>5.4334979999999998E-2</v>
      </c>
      <c r="AC250">
        <v>3.6738079999999999E-2</v>
      </c>
      <c r="AD250">
        <v>4.3959342999999998E-2</v>
      </c>
      <c r="AE250">
        <v>5.5609103999999999E-2</v>
      </c>
    </row>
    <row r="251" spans="2:31" x14ac:dyDescent="0.25">
      <c r="B251">
        <v>0.42199991599999997</v>
      </c>
      <c r="C251">
        <v>0.732275915</v>
      </c>
      <c r="D251">
        <v>0.73090355699999998</v>
      </c>
      <c r="E251">
        <v>1</v>
      </c>
      <c r="F251">
        <v>0.813424959</v>
      </c>
      <c r="G251">
        <v>0.19549988400000001</v>
      </c>
      <c r="H251">
        <v>5.3071806999999999E-2</v>
      </c>
      <c r="I251">
        <v>0.18730633999999999</v>
      </c>
      <c r="J251">
        <v>7.8733105999999997E-2</v>
      </c>
      <c r="K251">
        <v>0.114650011</v>
      </c>
      <c r="L251">
        <v>0.117377891</v>
      </c>
      <c r="M251">
        <v>7.0144399999999996E-2</v>
      </c>
      <c r="N251">
        <v>0.17578714200000001</v>
      </c>
      <c r="O251">
        <v>3.6420404000000003E-2</v>
      </c>
      <c r="P251">
        <v>7.7711922000000003E-2</v>
      </c>
      <c r="Q251">
        <v>8.1017659000000006E-2</v>
      </c>
      <c r="R251">
        <v>0.206956267</v>
      </c>
      <c r="S251">
        <v>6.4773700000000003E-2</v>
      </c>
      <c r="T251">
        <v>6.0317495999999998E-2</v>
      </c>
      <c r="U251">
        <v>8.6314531E-2</v>
      </c>
      <c r="V251">
        <v>9.6901320000000006E-3</v>
      </c>
      <c r="W251">
        <v>0.102171307</v>
      </c>
      <c r="X251">
        <v>0.16249819099999999</v>
      </c>
      <c r="Y251">
        <v>5.4249924999999997E-2</v>
      </c>
      <c r="Z251">
        <v>7.2862652999999999E-2</v>
      </c>
      <c r="AA251">
        <v>4.2703061E-2</v>
      </c>
      <c r="AB251">
        <v>-5.6401356E-2</v>
      </c>
      <c r="AC251">
        <v>0.191989884</v>
      </c>
      <c r="AD251">
        <v>0.106443514</v>
      </c>
      <c r="AE251">
        <v>6.5999158000000002E-2</v>
      </c>
    </row>
    <row r="252" spans="2:31" x14ac:dyDescent="0.25">
      <c r="B252">
        <v>0.90650296100000005</v>
      </c>
      <c r="C252">
        <v>0.97439649699999997</v>
      </c>
      <c r="D252">
        <v>1</v>
      </c>
      <c r="E252">
        <v>0.52147633599999998</v>
      </c>
      <c r="F252">
        <v>0.23822664599999999</v>
      </c>
      <c r="G252">
        <v>-2.6697090000000001E-3</v>
      </c>
      <c r="H252">
        <v>8.5040440999999994E-2</v>
      </c>
      <c r="I252">
        <v>0.15775673500000001</v>
      </c>
      <c r="J252">
        <v>6.3984006999999996E-2</v>
      </c>
      <c r="K252">
        <v>3.3063677999999999E-2</v>
      </c>
      <c r="L252">
        <v>2.3892030000000002E-2</v>
      </c>
      <c r="M252">
        <v>9.6089807999999999E-2</v>
      </c>
      <c r="N252">
        <v>4.2733343999999999E-2</v>
      </c>
      <c r="O252">
        <v>6.5840500999999996E-2</v>
      </c>
      <c r="P252">
        <v>9.9887383999999996E-2</v>
      </c>
      <c r="Q252">
        <v>6.8389285999999994E-2</v>
      </c>
      <c r="R252">
        <v>4.8471098999999997E-2</v>
      </c>
      <c r="S252">
        <v>5.8251602999999999E-2</v>
      </c>
      <c r="T252">
        <v>0.11871839200000001</v>
      </c>
      <c r="U252">
        <v>0.12972955999999999</v>
      </c>
      <c r="V252">
        <v>0.17207510500000001</v>
      </c>
      <c r="W252">
        <v>1.0479413999999999E-2</v>
      </c>
      <c r="X252">
        <v>0.16009488799999999</v>
      </c>
      <c r="Y252">
        <v>0.168006978</v>
      </c>
      <c r="Z252">
        <v>0.18568964900000001</v>
      </c>
      <c r="AA252">
        <v>0.194368182</v>
      </c>
      <c r="AB252">
        <v>6.2978889999999996E-2</v>
      </c>
      <c r="AC252">
        <v>0.22997330899999999</v>
      </c>
      <c r="AD252">
        <v>0.266624951</v>
      </c>
      <c r="AE252">
        <v>0.20744349500000001</v>
      </c>
    </row>
    <row r="253" spans="2:31" x14ac:dyDescent="0.25">
      <c r="B253">
        <v>0.64091946600000005</v>
      </c>
      <c r="C253">
        <v>0.80149589499999996</v>
      </c>
      <c r="D253">
        <v>0.86222248199999996</v>
      </c>
      <c r="E253">
        <v>0.90490537900000001</v>
      </c>
      <c r="F253">
        <v>0.90257894500000002</v>
      </c>
      <c r="G253">
        <v>0.99424448600000004</v>
      </c>
      <c r="H253">
        <v>1</v>
      </c>
      <c r="I253">
        <v>0.91528608700000003</v>
      </c>
      <c r="J253">
        <v>0.46851203800000002</v>
      </c>
      <c r="K253">
        <v>0.119910987</v>
      </c>
      <c r="L253">
        <v>4.3466157999999998E-2</v>
      </c>
      <c r="M253">
        <v>5.0664317E-2</v>
      </c>
      <c r="N253">
        <v>6.8416075000000007E-2</v>
      </c>
      <c r="O253">
        <v>6.7580866000000003E-2</v>
      </c>
      <c r="P253">
        <v>5.0927757999999997E-2</v>
      </c>
      <c r="Q253">
        <v>6.0152604999999998E-2</v>
      </c>
      <c r="R253">
        <v>5.0506297999999998E-2</v>
      </c>
      <c r="S253">
        <v>6.7876902000000003E-2</v>
      </c>
      <c r="T253">
        <v>3.5117034999999998E-2</v>
      </c>
      <c r="U253">
        <v>2.784437E-2</v>
      </c>
      <c r="V253">
        <v>4.4407658000000003E-2</v>
      </c>
      <c r="W253">
        <v>1.8556342999999999E-2</v>
      </c>
      <c r="X253">
        <v>2.8643155999999999E-2</v>
      </c>
      <c r="Y253">
        <v>2.4513694999999999E-2</v>
      </c>
      <c r="Z253">
        <v>4.3783345000000001E-2</v>
      </c>
      <c r="AA253">
        <v>1.6434977999999999E-2</v>
      </c>
      <c r="AB253">
        <v>4.4051522000000003E-2</v>
      </c>
      <c r="AC253">
        <v>3.8013421999999998E-2</v>
      </c>
      <c r="AD253">
        <v>4.1222267999999999E-2</v>
      </c>
      <c r="AE253">
        <v>1.5167698E-2</v>
      </c>
    </row>
    <row r="254" spans="2:31" x14ac:dyDescent="0.25">
      <c r="B254">
        <v>0.52871880599999999</v>
      </c>
      <c r="C254">
        <v>0.74901667999999999</v>
      </c>
      <c r="D254">
        <v>0.81074997299999996</v>
      </c>
      <c r="E254">
        <v>1</v>
      </c>
      <c r="F254">
        <v>0.96161633899999999</v>
      </c>
      <c r="G254">
        <v>0.39492371999999998</v>
      </c>
      <c r="H254">
        <v>0.12525926500000001</v>
      </c>
      <c r="I254">
        <v>0.109754009</v>
      </c>
      <c r="J254">
        <v>0.108774651</v>
      </c>
      <c r="K254">
        <v>7.7943099000000002E-2</v>
      </c>
      <c r="L254">
        <v>0.114635449</v>
      </c>
      <c r="M254">
        <v>9.5100792000000003E-2</v>
      </c>
      <c r="N254">
        <v>0.119772534</v>
      </c>
      <c r="O254">
        <v>6.8390517999999997E-2</v>
      </c>
      <c r="P254">
        <v>5.5494481999999998E-2</v>
      </c>
      <c r="Q254">
        <v>2.9718529E-2</v>
      </c>
      <c r="R254">
        <v>4.7222659E-2</v>
      </c>
      <c r="S254">
        <v>8.2855161999999996E-2</v>
      </c>
      <c r="T254">
        <v>9.153741E-2</v>
      </c>
      <c r="U254">
        <v>7.6677880000000004E-2</v>
      </c>
      <c r="V254">
        <v>5.5911242E-2</v>
      </c>
      <c r="W254">
        <v>9.6490156999999993E-2</v>
      </c>
      <c r="X254">
        <v>7.8671856999999998E-2</v>
      </c>
      <c r="Y254">
        <v>3.8508399999999998E-2</v>
      </c>
      <c r="Z254">
        <v>8.8835266999999996E-2</v>
      </c>
      <c r="AA254">
        <v>1.4951686E-2</v>
      </c>
      <c r="AB254">
        <v>2.4590994000000001E-2</v>
      </c>
      <c r="AC254">
        <v>4.3061191999999998E-2</v>
      </c>
      <c r="AD254">
        <v>3.2159342E-2</v>
      </c>
      <c r="AE254">
        <v>5.6617270999999997E-2</v>
      </c>
    </row>
    <row r="255" spans="2:31" x14ac:dyDescent="0.25">
      <c r="B255">
        <v>0.482829746</v>
      </c>
      <c r="C255">
        <v>0.552454314</v>
      </c>
      <c r="D255">
        <v>0.76649387400000002</v>
      </c>
      <c r="E255">
        <v>1</v>
      </c>
      <c r="F255">
        <v>0.455231781</v>
      </c>
      <c r="G255">
        <v>0.13809485899999999</v>
      </c>
      <c r="H255">
        <v>0.15011559499999999</v>
      </c>
      <c r="I255">
        <v>0.14783715</v>
      </c>
      <c r="J255">
        <v>0.17816607100000001</v>
      </c>
      <c r="K255">
        <v>0.15302349900000001</v>
      </c>
      <c r="L255">
        <v>0.15008153499999999</v>
      </c>
      <c r="M255">
        <v>0.144140401</v>
      </c>
      <c r="N255">
        <v>7.9697259000000006E-2</v>
      </c>
      <c r="O255">
        <v>8.2977390999999998E-2</v>
      </c>
      <c r="P255">
        <v>9.9132954999999995E-2</v>
      </c>
      <c r="Q255">
        <v>3.3334750000000003E-2</v>
      </c>
      <c r="R255">
        <v>0.123940857</v>
      </c>
      <c r="S255">
        <v>0.113681911</v>
      </c>
      <c r="T255">
        <v>0.115188736</v>
      </c>
      <c r="U255">
        <v>9.7767731999999996E-2</v>
      </c>
      <c r="V255">
        <v>8.5736340999999994E-2</v>
      </c>
      <c r="W255">
        <v>2.3001667E-2</v>
      </c>
      <c r="X255">
        <v>4.2388206999999997E-2</v>
      </c>
      <c r="Y255">
        <v>7.1637000000000006E-2</v>
      </c>
      <c r="Z255">
        <v>3.4235018999999998E-2</v>
      </c>
      <c r="AA255">
        <v>0.104846172</v>
      </c>
      <c r="AB255">
        <v>2.9437297000000001E-2</v>
      </c>
      <c r="AC255">
        <v>7.7731560000000005E-2</v>
      </c>
      <c r="AD255">
        <v>8.1098802999999997E-2</v>
      </c>
      <c r="AE255">
        <v>4.1923555000000001E-2</v>
      </c>
    </row>
    <row r="256" spans="2:31" x14ac:dyDescent="0.25">
      <c r="B256">
        <v>0.58186960300000001</v>
      </c>
      <c r="C256">
        <v>0.73011055400000002</v>
      </c>
      <c r="D256">
        <v>0.93025127200000002</v>
      </c>
      <c r="E256">
        <v>1</v>
      </c>
      <c r="F256">
        <v>0.71629690899999998</v>
      </c>
      <c r="G256">
        <v>0.15343364400000001</v>
      </c>
      <c r="H256">
        <v>0.100055215</v>
      </c>
      <c r="I256">
        <v>9.549854E-3</v>
      </c>
      <c r="J256">
        <v>6.8556971999999994E-2</v>
      </c>
      <c r="K256">
        <v>5.5345349000000002E-2</v>
      </c>
      <c r="L256">
        <v>4.4712526000000002E-2</v>
      </c>
      <c r="M256">
        <v>8.6499662000000005E-2</v>
      </c>
      <c r="N256">
        <v>1.3692286E-2</v>
      </c>
      <c r="O256">
        <v>7.1166434000000001E-2</v>
      </c>
      <c r="P256">
        <v>1.8554078000000002E-2</v>
      </c>
      <c r="Q256">
        <v>-1.3094273999999999E-2</v>
      </c>
      <c r="R256">
        <v>0.107072689</v>
      </c>
      <c r="S256">
        <v>3.4850045000000003E-2</v>
      </c>
      <c r="T256">
        <v>5.1691366000000002E-2</v>
      </c>
      <c r="U256">
        <v>7.4565040999999999E-2</v>
      </c>
      <c r="V256">
        <v>7.4558834000000004E-2</v>
      </c>
      <c r="W256">
        <v>3.2130542999999998E-2</v>
      </c>
      <c r="X256">
        <v>6.2259641999999997E-2</v>
      </c>
      <c r="Y256">
        <v>5.0726291E-2</v>
      </c>
      <c r="Z256">
        <v>7.6417541000000005E-2</v>
      </c>
      <c r="AA256">
        <v>4.0877261999999998E-2</v>
      </c>
      <c r="AB256">
        <v>6.1146326000000001E-2</v>
      </c>
      <c r="AC256">
        <v>4.6629787999999998E-2</v>
      </c>
      <c r="AD256">
        <v>2.5088823999999999E-2</v>
      </c>
      <c r="AE256">
        <v>1.8139648000000001E-2</v>
      </c>
    </row>
    <row r="257" spans="1:31" x14ac:dyDescent="0.25">
      <c r="B257">
        <v>0.82993603599999999</v>
      </c>
      <c r="C257">
        <v>0.91406913400000001</v>
      </c>
      <c r="D257">
        <v>0.89809612699999997</v>
      </c>
      <c r="E257">
        <v>1</v>
      </c>
      <c r="F257">
        <v>0.67711083900000002</v>
      </c>
      <c r="G257">
        <v>0.118871992</v>
      </c>
      <c r="H257">
        <v>0.114406073</v>
      </c>
      <c r="I257">
        <v>7.9292141999999996E-2</v>
      </c>
      <c r="J257">
        <v>9.8888696999999998E-2</v>
      </c>
      <c r="K257">
        <v>5.8442963000000001E-2</v>
      </c>
      <c r="L257">
        <v>5.0454728999999997E-2</v>
      </c>
      <c r="M257">
        <v>4.7732786999999999E-2</v>
      </c>
      <c r="N257">
        <v>8.5705752999999996E-2</v>
      </c>
      <c r="O257">
        <v>6.3964989999999999E-2</v>
      </c>
      <c r="P257">
        <v>5.1198387999999997E-2</v>
      </c>
      <c r="Q257">
        <v>9.0919426999999997E-2</v>
      </c>
      <c r="R257">
        <v>6.2757466999999997E-2</v>
      </c>
      <c r="S257">
        <v>9.4105880000000003E-2</v>
      </c>
      <c r="T257">
        <v>8.3047802000000004E-2</v>
      </c>
      <c r="U257">
        <v>6.2819748999999994E-2</v>
      </c>
      <c r="V257">
        <v>7.3494801999999998E-2</v>
      </c>
      <c r="W257">
        <v>6.8316189999999999E-2</v>
      </c>
      <c r="X257">
        <v>6.8980686999999999E-2</v>
      </c>
      <c r="Y257">
        <v>6.6222735000000005E-2</v>
      </c>
      <c r="Z257">
        <v>9.1814937999999999E-2</v>
      </c>
      <c r="AA257">
        <v>9.0456503999999993E-2</v>
      </c>
      <c r="AB257">
        <v>3.9701804E-2</v>
      </c>
      <c r="AC257">
        <v>8.7607287000000006E-2</v>
      </c>
      <c r="AD257">
        <v>9.1343986000000002E-2</v>
      </c>
      <c r="AE257">
        <v>6.0182023000000001E-2</v>
      </c>
    </row>
    <row r="258" spans="1:31" x14ac:dyDescent="0.25">
      <c r="B258">
        <v>0.65578506400000003</v>
      </c>
      <c r="C258">
        <v>0.71156552699999998</v>
      </c>
      <c r="D258">
        <v>0.87107189100000004</v>
      </c>
      <c r="E258">
        <v>0.90418532399999996</v>
      </c>
      <c r="F258">
        <v>0.90295493599999999</v>
      </c>
      <c r="G258">
        <v>1</v>
      </c>
      <c r="H258">
        <v>0.63472371900000002</v>
      </c>
      <c r="I258">
        <v>0.119936686</v>
      </c>
      <c r="J258">
        <v>7.5068439000000001E-2</v>
      </c>
      <c r="K258">
        <v>3.0743731E-2</v>
      </c>
      <c r="L258">
        <v>6.5432803999999997E-2</v>
      </c>
      <c r="M258">
        <v>7.2381385000000006E-2</v>
      </c>
      <c r="N258">
        <v>4.8074806999999997E-2</v>
      </c>
      <c r="O258">
        <v>5.7143153000000002E-2</v>
      </c>
      <c r="P258">
        <v>5.8592195E-2</v>
      </c>
      <c r="Q258">
        <v>4.4073353000000003E-2</v>
      </c>
      <c r="R258">
        <v>4.3297236000000003E-2</v>
      </c>
      <c r="S258">
        <v>6.6126434999999997E-2</v>
      </c>
      <c r="T258">
        <v>5.1033294E-2</v>
      </c>
      <c r="U258">
        <v>7.5733500999999995E-2</v>
      </c>
      <c r="V258">
        <v>2.5182875E-2</v>
      </c>
      <c r="W258">
        <v>3.4251583000000002E-2</v>
      </c>
      <c r="X258">
        <v>4.8412665000000001E-2</v>
      </c>
      <c r="Y258">
        <v>3.0425315000000001E-2</v>
      </c>
      <c r="Z258">
        <v>4.8387491999999997E-2</v>
      </c>
      <c r="AA258">
        <v>9.1667118000000006E-2</v>
      </c>
      <c r="AB258">
        <v>3.3138196000000002E-2</v>
      </c>
      <c r="AC258">
        <v>4.1744666E-2</v>
      </c>
      <c r="AD258">
        <v>6.0974683000000002E-2</v>
      </c>
      <c r="AE258">
        <v>2.9708721E-2</v>
      </c>
    </row>
    <row r="259" spans="1:31" x14ac:dyDescent="0.25">
      <c r="B259">
        <v>0.80508354699999995</v>
      </c>
      <c r="C259">
        <v>0.85510414499999998</v>
      </c>
      <c r="D259">
        <v>1</v>
      </c>
      <c r="E259">
        <v>0.98213411500000003</v>
      </c>
      <c r="F259">
        <v>0.34643532500000002</v>
      </c>
      <c r="G259">
        <v>6.1803664000000001E-2</v>
      </c>
      <c r="H259">
        <v>4.9641592999999998E-2</v>
      </c>
      <c r="I259">
        <v>3.7626755999999997E-2</v>
      </c>
      <c r="J259">
        <v>5.0024829E-2</v>
      </c>
      <c r="K259">
        <v>-2.123443E-3</v>
      </c>
      <c r="L259">
        <v>3.5116451E-2</v>
      </c>
      <c r="M259">
        <v>3.0687147000000001E-2</v>
      </c>
      <c r="N259">
        <v>3.5221594000000002E-2</v>
      </c>
      <c r="O259">
        <v>9.6820717000000001E-2</v>
      </c>
      <c r="P259">
        <v>2.6256069E-2</v>
      </c>
      <c r="Q259">
        <v>2.9243700000000001E-2</v>
      </c>
      <c r="R259">
        <v>1.2324280999999999E-2</v>
      </c>
      <c r="S259">
        <v>3.4214380000000002E-3</v>
      </c>
      <c r="T259">
        <v>1.8748628999999999E-2</v>
      </c>
      <c r="U259">
        <v>1.3458298E-2</v>
      </c>
      <c r="V259">
        <v>6.8549168999999993E-2</v>
      </c>
      <c r="W259">
        <v>1.2011358999999999E-2</v>
      </c>
      <c r="X259">
        <v>1.8560525000000001E-2</v>
      </c>
      <c r="Y259">
        <v>3.2285851999999997E-2</v>
      </c>
      <c r="Z259">
        <v>1.5715185E-2</v>
      </c>
      <c r="AA259">
        <v>1.8546751E-2</v>
      </c>
      <c r="AB259">
        <v>2.1982438999999999E-2</v>
      </c>
      <c r="AC259">
        <v>4.4965745000000001E-2</v>
      </c>
      <c r="AD259">
        <v>3.8289556000000002E-2</v>
      </c>
      <c r="AE259">
        <v>-2.2995619999999998E-3</v>
      </c>
    </row>
    <row r="260" spans="1:31" x14ac:dyDescent="0.25">
      <c r="B260">
        <v>0.44231122699999997</v>
      </c>
      <c r="C260">
        <v>0.61301191899999996</v>
      </c>
      <c r="D260">
        <v>0.91179348100000002</v>
      </c>
      <c r="E260">
        <v>1</v>
      </c>
      <c r="F260">
        <v>0.96091685500000001</v>
      </c>
      <c r="G260">
        <v>0.212879343</v>
      </c>
      <c r="H260">
        <v>0.104672528</v>
      </c>
      <c r="I260">
        <v>0.11370849399999999</v>
      </c>
      <c r="J260">
        <v>0.20598076600000001</v>
      </c>
      <c r="K260">
        <v>0.138147452</v>
      </c>
      <c r="L260">
        <v>8.9388644000000003E-2</v>
      </c>
      <c r="M260">
        <v>0.1093182</v>
      </c>
      <c r="N260">
        <v>5.6765959999999997E-2</v>
      </c>
      <c r="O260">
        <v>4.8596211E-2</v>
      </c>
      <c r="P260">
        <v>0.14334061300000001</v>
      </c>
      <c r="Q260">
        <v>0.147739119</v>
      </c>
      <c r="R260">
        <v>0.15225961199999999</v>
      </c>
      <c r="S260">
        <v>9.1609410000000002E-2</v>
      </c>
      <c r="T260">
        <v>5.4284317999999998E-2</v>
      </c>
      <c r="U260">
        <v>0.202054759</v>
      </c>
      <c r="V260">
        <v>0.18865736799999999</v>
      </c>
      <c r="W260">
        <v>0.119856791</v>
      </c>
      <c r="X260">
        <v>0.13748780299999999</v>
      </c>
      <c r="Y260">
        <v>0.12599748399999999</v>
      </c>
      <c r="Z260">
        <v>2.2286579000000001E-2</v>
      </c>
      <c r="AA260">
        <v>7.5693709999999997E-2</v>
      </c>
      <c r="AB260">
        <v>0.10743472599999999</v>
      </c>
      <c r="AC260">
        <v>8.2628612000000004E-2</v>
      </c>
      <c r="AD260">
        <v>0.13294541100000001</v>
      </c>
      <c r="AE260">
        <v>4.4447383E-2</v>
      </c>
    </row>
    <row r="261" spans="1:31" x14ac:dyDescent="0.25">
      <c r="B261">
        <v>0.80667880599999997</v>
      </c>
      <c r="C261">
        <v>0.85539038199999995</v>
      </c>
      <c r="D261">
        <v>0.94632902200000002</v>
      </c>
      <c r="E261">
        <v>1</v>
      </c>
      <c r="F261">
        <v>0.69725192899999999</v>
      </c>
      <c r="G261">
        <v>0.27208131299999999</v>
      </c>
      <c r="H261">
        <v>3.6484835E-2</v>
      </c>
      <c r="I261">
        <v>6.7926220999999995E-2</v>
      </c>
      <c r="J261">
        <v>7.6574833999999994E-2</v>
      </c>
      <c r="K261">
        <v>1.9231674000000001E-2</v>
      </c>
      <c r="L261">
        <v>3.814816E-2</v>
      </c>
      <c r="M261">
        <v>6.4325241000000005E-2</v>
      </c>
      <c r="N261">
        <v>5.4052948000000003E-2</v>
      </c>
      <c r="O261">
        <v>6.6374891000000005E-2</v>
      </c>
      <c r="P261">
        <v>8.8637064000000002E-2</v>
      </c>
      <c r="Q261">
        <v>2.5522464000000002E-2</v>
      </c>
      <c r="R261">
        <v>4.6221147999999997E-2</v>
      </c>
      <c r="S261">
        <v>6.5815344999999997E-2</v>
      </c>
      <c r="T261">
        <v>6.2113782999999999E-2</v>
      </c>
      <c r="U261">
        <v>5.4881051E-2</v>
      </c>
      <c r="V261">
        <v>7.4300281999999995E-2</v>
      </c>
      <c r="W261">
        <v>3.040124E-2</v>
      </c>
      <c r="X261">
        <v>7.0887176999999996E-2</v>
      </c>
      <c r="Y261">
        <v>7.9261936000000005E-2</v>
      </c>
      <c r="Z261">
        <v>8.8979348999999999E-2</v>
      </c>
      <c r="AA261">
        <v>5.9903694E-2</v>
      </c>
      <c r="AB261">
        <v>5.9353316000000003E-2</v>
      </c>
      <c r="AC261">
        <v>4.9825788000000003E-2</v>
      </c>
      <c r="AD261">
        <v>6.2959329999999994E-2</v>
      </c>
      <c r="AE261">
        <v>6.5877155000000007E-2</v>
      </c>
    </row>
    <row r="262" spans="1:31" x14ac:dyDescent="0.25">
      <c r="B262">
        <v>0.55031184700000002</v>
      </c>
      <c r="C262">
        <v>0.72396271499999998</v>
      </c>
      <c r="D262">
        <v>0.94836647799999996</v>
      </c>
      <c r="E262">
        <v>0.91315115999999996</v>
      </c>
      <c r="F262">
        <v>1</v>
      </c>
      <c r="G262">
        <v>0.85731622699999999</v>
      </c>
      <c r="H262">
        <v>0.117351813</v>
      </c>
      <c r="I262">
        <v>4.4757384999999997E-2</v>
      </c>
      <c r="J262">
        <v>0.150513382</v>
      </c>
      <c r="K262">
        <v>3.1094376999999999E-2</v>
      </c>
      <c r="L262">
        <v>0.144752453</v>
      </c>
      <c r="M262">
        <v>5.0339190999999998E-2</v>
      </c>
      <c r="N262">
        <v>5.2681950999999998E-2</v>
      </c>
      <c r="O262">
        <v>5.723748E-2</v>
      </c>
      <c r="P262">
        <v>3.1940483999999998E-2</v>
      </c>
      <c r="Q262">
        <v>-3.347315E-3</v>
      </c>
      <c r="R262">
        <v>7.7289282000000001E-2</v>
      </c>
      <c r="S262">
        <v>7.6496058000000006E-2</v>
      </c>
      <c r="T262">
        <v>5.9376322000000002E-2</v>
      </c>
      <c r="U262">
        <v>3.2396390999999997E-2</v>
      </c>
      <c r="V262">
        <v>4.0445443999999997E-2</v>
      </c>
      <c r="W262">
        <v>7.0378762999999997E-2</v>
      </c>
      <c r="X262">
        <v>0.13189993799999999</v>
      </c>
      <c r="Y262">
        <v>8.6541209999999993E-2</v>
      </c>
      <c r="Z262">
        <v>5.2508002999999998E-2</v>
      </c>
      <c r="AA262">
        <v>9.0625742999999995E-2</v>
      </c>
      <c r="AB262">
        <v>0.12555582100000001</v>
      </c>
      <c r="AC262">
        <v>9.4693282000000004E-2</v>
      </c>
      <c r="AD262">
        <v>0.12909140799999999</v>
      </c>
      <c r="AE262">
        <v>1.5010681E-2</v>
      </c>
    </row>
    <row r="263" spans="1:31" ht="15.75" thickBo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x14ac:dyDescent="0.25">
      <c r="A264" s="1" t="s">
        <v>4</v>
      </c>
    </row>
    <row r="265" spans="1:31" x14ac:dyDescent="0.25">
      <c r="A265" t="s">
        <v>3</v>
      </c>
      <c r="B265">
        <v>0</v>
      </c>
      <c r="C265">
        <f>B265+3</f>
        <v>3</v>
      </c>
      <c r="D265">
        <f t="shared" ref="D265" si="1">C265+3</f>
        <v>6</v>
      </c>
      <c r="E265">
        <f t="shared" ref="E265" si="2">D265+3</f>
        <v>9</v>
      </c>
      <c r="F265">
        <f t="shared" ref="F265" si="3">E265+3</f>
        <v>12</v>
      </c>
      <c r="G265">
        <f t="shared" ref="G265" si="4">F265+3</f>
        <v>15</v>
      </c>
      <c r="H265">
        <f t="shared" ref="H265" si="5">G265+3</f>
        <v>18</v>
      </c>
      <c r="I265">
        <f t="shared" ref="I265" si="6">H265+3</f>
        <v>21</v>
      </c>
      <c r="J265">
        <f t="shared" ref="J265" si="7">I265+3</f>
        <v>24</v>
      </c>
      <c r="K265">
        <f t="shared" ref="K265" si="8">J265+3</f>
        <v>27</v>
      </c>
      <c r="L265">
        <f t="shared" ref="L265" si="9">K265+3</f>
        <v>30</v>
      </c>
      <c r="M265">
        <f t="shared" ref="M265" si="10">L265+3</f>
        <v>33</v>
      </c>
      <c r="N265">
        <f t="shared" ref="N265" si="11">M265+3</f>
        <v>36</v>
      </c>
      <c r="O265">
        <f t="shared" ref="O265" si="12">N265+3</f>
        <v>39</v>
      </c>
      <c r="P265">
        <f t="shared" ref="P265" si="13">O265+3</f>
        <v>42</v>
      </c>
      <c r="Q265">
        <f t="shared" ref="Q265" si="14">P265+3</f>
        <v>45</v>
      </c>
      <c r="R265">
        <f>Q265+3</f>
        <v>48</v>
      </c>
      <c r="S265">
        <f t="shared" ref="S265" si="15">R265+3</f>
        <v>51</v>
      </c>
      <c r="T265">
        <f t="shared" ref="T265" si="16">S265+3</f>
        <v>54</v>
      </c>
      <c r="U265">
        <f t="shared" ref="U265" si="17">T265+3</f>
        <v>57</v>
      </c>
      <c r="V265">
        <f t="shared" ref="V265" si="18">U265+3</f>
        <v>60</v>
      </c>
      <c r="W265">
        <f t="shared" ref="W265" si="19">V265+3</f>
        <v>63</v>
      </c>
      <c r="X265">
        <f t="shared" ref="X265" si="20">W265+3</f>
        <v>66</v>
      </c>
      <c r="Y265">
        <f t="shared" ref="Y265" si="21">X265+3</f>
        <v>69</v>
      </c>
      <c r="Z265">
        <f t="shared" ref="Z265" si="22">Y265+3</f>
        <v>72</v>
      </c>
      <c r="AA265">
        <f t="shared" ref="AA265" si="23">Z265+3</f>
        <v>75</v>
      </c>
      <c r="AB265">
        <f t="shared" ref="AB265" si="24">AA265+3</f>
        <v>78</v>
      </c>
      <c r="AC265">
        <f t="shared" ref="AC265" si="25">AB265+3</f>
        <v>81</v>
      </c>
      <c r="AD265">
        <f t="shared" ref="AD265" si="26">AC265+3</f>
        <v>84</v>
      </c>
      <c r="AE265">
        <f t="shared" ref="AE265" si="27">AD265+3</f>
        <v>87</v>
      </c>
    </row>
    <row r="266" spans="1:31" x14ac:dyDescent="0.25">
      <c r="B266">
        <v>0.70858712206653696</v>
      </c>
      <c r="C266">
        <v>0.88443081950616398</v>
      </c>
      <c r="D266">
        <v>0.93231739726721197</v>
      </c>
      <c r="E266">
        <v>1</v>
      </c>
      <c r="F266">
        <v>0.52857772718637497</v>
      </c>
      <c r="G266">
        <v>0.466553579281763</v>
      </c>
      <c r="H266">
        <v>0.34985405729005498</v>
      </c>
      <c r="I266">
        <v>0.17603003447534199</v>
      </c>
      <c r="J266">
        <v>8.7015189702818005E-2</v>
      </c>
      <c r="K266">
        <v>0.114383323526595</v>
      </c>
      <c r="L266">
        <v>6.7590398036437002E-2</v>
      </c>
      <c r="M266">
        <v>8.0463830576985307E-2</v>
      </c>
      <c r="N266">
        <v>8.1362414255749402E-2</v>
      </c>
      <c r="O266">
        <v>8.1927589825569302E-2</v>
      </c>
      <c r="P266">
        <v>8.6344816755053094E-2</v>
      </c>
      <c r="Q266">
        <v>9.8501717799358304E-2</v>
      </c>
      <c r="R266">
        <v>6.3174404176240095E-2</v>
      </c>
      <c r="S266">
        <v>0.10842708269081</v>
      </c>
      <c r="T266">
        <v>5.6246603676357199E-2</v>
      </c>
      <c r="U266">
        <v>0.148366955551194</v>
      </c>
      <c r="V266">
        <v>4.4686104636297401E-2</v>
      </c>
      <c r="W266">
        <v>7.7720260551748299E-2</v>
      </c>
      <c r="X266">
        <v>0.1457929408253</v>
      </c>
      <c r="Y266">
        <v>9.3521070172643495E-2</v>
      </c>
      <c r="Z266">
        <v>5.8769942090004801E-2</v>
      </c>
      <c r="AA266">
        <v>9.8313388441606198E-2</v>
      </c>
      <c r="AB266">
        <v>5.2557334827528598E-2</v>
      </c>
      <c r="AC266">
        <v>6.3318888559543499E-2</v>
      </c>
      <c r="AD266">
        <v>0.11547999736310199</v>
      </c>
      <c r="AE266">
        <v>6.5642001470779296E-2</v>
      </c>
    </row>
    <row r="267" spans="1:31" x14ac:dyDescent="0.25">
      <c r="B267">
        <v>0.57249589791795996</v>
      </c>
      <c r="C267">
        <v>0.41564520760807799</v>
      </c>
      <c r="D267">
        <v>0.61276113793432896</v>
      </c>
      <c r="E267">
        <v>0.34323130340728297</v>
      </c>
      <c r="F267">
        <v>1</v>
      </c>
      <c r="G267">
        <v>0.377303758596164</v>
      </c>
      <c r="H267">
        <v>0.11924715588077001</v>
      </c>
      <c r="I267">
        <v>0.26099030923942301</v>
      </c>
      <c r="J267">
        <v>5.6691072339997102E-2</v>
      </c>
      <c r="K267">
        <v>0.20208649328327999</v>
      </c>
      <c r="L267">
        <v>8.65461341048476E-2</v>
      </c>
      <c r="M267">
        <v>0.144415508706808</v>
      </c>
      <c r="N267">
        <v>5.4108791070088598E-2</v>
      </c>
      <c r="O267">
        <v>8.9759403396232604E-2</v>
      </c>
      <c r="P267">
        <v>3.0656394352330502E-2</v>
      </c>
      <c r="Q267">
        <v>1.5052633871240301E-3</v>
      </c>
      <c r="R267">
        <v>0.10113471827244901</v>
      </c>
      <c r="S267">
        <v>3.8587801716184901E-2</v>
      </c>
      <c r="T267">
        <v>0.122679676303865</v>
      </c>
      <c r="U267">
        <v>4.6722375106660503E-2</v>
      </c>
      <c r="V267">
        <v>3.2870701973514597E-2</v>
      </c>
      <c r="W267">
        <v>8.7189041964862199E-2</v>
      </c>
      <c r="X267">
        <v>4.4937448927682901E-2</v>
      </c>
      <c r="Y267">
        <v>6.28186315555707E-2</v>
      </c>
      <c r="Z267">
        <v>0.10413978993586399</v>
      </c>
      <c r="AA267">
        <v>0.14216722943198201</v>
      </c>
      <c r="AB267">
        <v>0.134109325671812</v>
      </c>
      <c r="AC267">
        <v>8.6437044516230896E-2</v>
      </c>
      <c r="AD267">
        <v>6.1659925616448598E-2</v>
      </c>
      <c r="AE267">
        <v>0.20356007662409001</v>
      </c>
    </row>
    <row r="268" spans="1:31" x14ac:dyDescent="0.25">
      <c r="B268">
        <v>1</v>
      </c>
      <c r="C268">
        <v>0.53059680005791698</v>
      </c>
      <c r="D268">
        <v>0.33544515432844602</v>
      </c>
      <c r="E268">
        <v>8.9975860003782507E-2</v>
      </c>
      <c r="F268">
        <v>7.7009256622746103E-2</v>
      </c>
      <c r="G268">
        <v>8.2293151239501997E-2</v>
      </c>
      <c r="H268">
        <v>0.120105331774809</v>
      </c>
      <c r="I268">
        <v>9.3818763692494894E-2</v>
      </c>
      <c r="J268">
        <v>6.1848506228599602E-2</v>
      </c>
      <c r="K268">
        <v>-2.3312206669315501E-2</v>
      </c>
      <c r="L268">
        <v>7.1694566308509997E-2</v>
      </c>
      <c r="M268">
        <v>0.15458736313386101</v>
      </c>
      <c r="N268">
        <v>0.11456551372160299</v>
      </c>
      <c r="O268">
        <v>0.12864332766738501</v>
      </c>
      <c r="P268">
        <v>9.1223212029034897E-2</v>
      </c>
      <c r="Q268">
        <v>0.117913988984957</v>
      </c>
      <c r="R268">
        <v>7.6554451121664993E-2</v>
      </c>
      <c r="S268">
        <v>0.103680910873708</v>
      </c>
      <c r="T268">
        <v>0.13394198237721699</v>
      </c>
      <c r="U268">
        <v>6.2215521045664003E-2</v>
      </c>
      <c r="V268">
        <v>0.15196918003410601</v>
      </c>
      <c r="W268">
        <v>9.4590784598034203E-2</v>
      </c>
      <c r="X268">
        <v>0.13887073457544799</v>
      </c>
      <c r="Y268">
        <v>5.7120920320552E-2</v>
      </c>
      <c r="Z268">
        <v>7.9404899669457504E-2</v>
      </c>
      <c r="AA268">
        <v>5.7755944229633101E-2</v>
      </c>
      <c r="AB268">
        <v>0.135845585957177</v>
      </c>
      <c r="AC268">
        <v>0.12538010847967401</v>
      </c>
      <c r="AD268">
        <v>0.120349838467605</v>
      </c>
      <c r="AE268">
        <v>0.13374440088689701</v>
      </c>
    </row>
    <row r="269" spans="1:31" x14ac:dyDescent="0.25">
      <c r="B269">
        <v>1</v>
      </c>
      <c r="C269">
        <v>0.96865964123758597</v>
      </c>
      <c r="D269">
        <v>0.80232567934490095</v>
      </c>
      <c r="E269">
        <v>0.57462816365806502</v>
      </c>
      <c r="F269">
        <v>0.30451582250995002</v>
      </c>
      <c r="G269">
        <v>0.11085989885511401</v>
      </c>
      <c r="H269">
        <v>0.13538500165245199</v>
      </c>
      <c r="I269">
        <v>9.0533143982966802E-2</v>
      </c>
      <c r="J269">
        <v>5.6920597062917397E-2</v>
      </c>
      <c r="K269">
        <v>7.7811462184270999E-2</v>
      </c>
      <c r="L269">
        <v>4.9044107950403801E-2</v>
      </c>
      <c r="M269">
        <v>0.10027618422003801</v>
      </c>
      <c r="N269">
        <v>4.5031767999500601E-2</v>
      </c>
      <c r="O269">
        <v>7.3256116397506996E-2</v>
      </c>
      <c r="P269">
        <v>3.75694715963375E-2</v>
      </c>
      <c r="Q269">
        <v>3.2989065289057901E-3</v>
      </c>
      <c r="R269">
        <v>1.0769574880290299E-2</v>
      </c>
      <c r="S269">
        <v>6.4556403284197802E-2</v>
      </c>
      <c r="T269">
        <v>1.5599793081042699E-2</v>
      </c>
      <c r="U269">
        <v>1.4373944952987799E-2</v>
      </c>
      <c r="V269">
        <v>7.0806968994973699E-2</v>
      </c>
      <c r="W269">
        <v>1.7478955039347301E-2</v>
      </c>
      <c r="X269">
        <v>-2.8953280227755102E-3</v>
      </c>
      <c r="Y269">
        <v>1.97309804044167E-2</v>
      </c>
      <c r="Z269">
        <v>6.3449168273013695E-2</v>
      </c>
      <c r="AA269">
        <v>8.5057419652577404E-2</v>
      </c>
      <c r="AB269">
        <v>6.7634060987593198E-2</v>
      </c>
      <c r="AC269">
        <v>7.7404276304525094E-2</v>
      </c>
      <c r="AD269">
        <v>0.14973965973912701</v>
      </c>
      <c r="AE269">
        <v>0.11975131286777201</v>
      </c>
    </row>
    <row r="270" spans="1:31" x14ac:dyDescent="0.25">
      <c r="B270">
        <v>0.26783882337627402</v>
      </c>
      <c r="C270">
        <v>0.34375104996533301</v>
      </c>
      <c r="D270">
        <v>0.242080759998098</v>
      </c>
      <c r="E270">
        <v>0.288763680469447</v>
      </c>
      <c r="F270">
        <v>0.70347386668494105</v>
      </c>
      <c r="G270">
        <v>0.76676789970097803</v>
      </c>
      <c r="H270">
        <v>1</v>
      </c>
      <c r="I270">
        <v>0.81276039433779201</v>
      </c>
      <c r="J270">
        <v>0.77577408258893399</v>
      </c>
      <c r="K270">
        <v>0.54621466284882902</v>
      </c>
      <c r="L270">
        <v>0.34360855735594198</v>
      </c>
      <c r="M270">
        <v>0.22102826796209599</v>
      </c>
      <c r="N270">
        <v>9.3524249730494599E-2</v>
      </c>
      <c r="O270">
        <v>3.3247261073339203E-2</v>
      </c>
      <c r="P270">
        <v>9.0483871577641303E-2</v>
      </c>
      <c r="Q270">
        <v>8.9973924714621803E-2</v>
      </c>
      <c r="R270">
        <v>6.3916082851156103E-2</v>
      </c>
      <c r="S270">
        <v>3.5686250794600902E-2</v>
      </c>
      <c r="T270">
        <v>2.5136204813818001E-2</v>
      </c>
      <c r="U270">
        <v>1.8911477839974201E-2</v>
      </c>
      <c r="V270">
        <v>5.1878707329036503E-2</v>
      </c>
      <c r="W270">
        <v>4.3255681625322E-2</v>
      </c>
      <c r="X270">
        <v>3.4831652779921597E-2</v>
      </c>
      <c r="Y270">
        <v>1.8576102041773099E-2</v>
      </c>
      <c r="Z270">
        <v>3.8225640633627898E-2</v>
      </c>
      <c r="AA270">
        <v>3.2885317790296097E-2</v>
      </c>
      <c r="AB270">
        <v>4.2088107599424301E-2</v>
      </c>
      <c r="AC270">
        <v>3.3215999962514599E-2</v>
      </c>
      <c r="AD270">
        <v>1.5247413251735399E-2</v>
      </c>
      <c r="AE270">
        <v>2.1185880280965901E-2</v>
      </c>
    </row>
    <row r="271" spans="1:31" x14ac:dyDescent="0.25">
      <c r="B271">
        <v>0.546238095993276</v>
      </c>
      <c r="C271">
        <v>1</v>
      </c>
      <c r="D271">
        <v>0.88565618213268005</v>
      </c>
      <c r="E271">
        <v>0.50097130741745199</v>
      </c>
      <c r="F271">
        <v>0.54032748587562096</v>
      </c>
      <c r="G271">
        <v>0.22956856591585201</v>
      </c>
      <c r="H271">
        <v>0.147125061064972</v>
      </c>
      <c r="I271">
        <v>0.169706859144516</v>
      </c>
      <c r="J271">
        <v>8.5846270565810304E-2</v>
      </c>
      <c r="K271">
        <v>0.24522977057032599</v>
      </c>
      <c r="L271">
        <v>0.328260084346227</v>
      </c>
      <c r="M271">
        <v>6.3294208132691598E-2</v>
      </c>
      <c r="N271">
        <v>0.159830404663345</v>
      </c>
      <c r="O271">
        <v>0.135719448433819</v>
      </c>
      <c r="P271">
        <v>0.24248448926507901</v>
      </c>
      <c r="Q271">
        <v>0.21841366055588399</v>
      </c>
      <c r="R271">
        <v>7.3105781427834499E-2</v>
      </c>
      <c r="S271">
        <v>-9.8009299862652902E-2</v>
      </c>
      <c r="T271">
        <v>0.22257441373718201</v>
      </c>
      <c r="U271">
        <v>3.4356251394220598E-2</v>
      </c>
      <c r="V271">
        <v>0.15515034777956099</v>
      </c>
      <c r="W271">
        <v>0.10886683962360499</v>
      </c>
      <c r="X271">
        <v>0.325006312334301</v>
      </c>
      <c r="Y271">
        <v>-9.24422896859695E-2</v>
      </c>
      <c r="Z271">
        <v>0.17236309532575</v>
      </c>
      <c r="AA271">
        <v>0.137954270871089</v>
      </c>
      <c r="AB271">
        <v>3.3141824637208002E-2</v>
      </c>
      <c r="AC271">
        <v>0.114935075866959</v>
      </c>
      <c r="AD271">
        <v>0.15149173826834</v>
      </c>
      <c r="AE271">
        <v>0.24951443625400699</v>
      </c>
    </row>
    <row r="272" spans="1:31" x14ac:dyDescent="0.25">
      <c r="B272">
        <v>0.40943771700956699</v>
      </c>
      <c r="C272">
        <v>0.490730650004844</v>
      </c>
      <c r="D272">
        <v>0.92406181125693299</v>
      </c>
      <c r="E272">
        <v>1</v>
      </c>
      <c r="F272">
        <v>0.51413661422616597</v>
      </c>
      <c r="G272">
        <v>0.40629386016088898</v>
      </c>
      <c r="H272">
        <v>0.25755205318697399</v>
      </c>
      <c r="I272">
        <v>4.0794566637263399E-2</v>
      </c>
      <c r="J272">
        <v>0.18539183486723099</v>
      </c>
      <c r="K272">
        <v>9.3549735302312198E-2</v>
      </c>
      <c r="L272">
        <v>-3.6355038193273001E-2</v>
      </c>
      <c r="M272">
        <v>0.119731390917832</v>
      </c>
      <c r="N272">
        <v>5.0406384645515202E-2</v>
      </c>
      <c r="O272">
        <v>3.0393310456601201E-2</v>
      </c>
      <c r="P272">
        <v>5.3882687034860897E-2</v>
      </c>
      <c r="Q272">
        <v>7.3806755254935505E-2</v>
      </c>
      <c r="R272">
        <v>7.0765561942032096E-2</v>
      </c>
      <c r="S272">
        <v>8.13719185134959E-2</v>
      </c>
      <c r="T272">
        <v>8.6603445978445798E-2</v>
      </c>
      <c r="U272">
        <v>0.141513449156835</v>
      </c>
      <c r="V272">
        <v>4.43588044334308E-2</v>
      </c>
      <c r="W272">
        <v>0.13064928633452799</v>
      </c>
      <c r="X272">
        <v>-6.6466268569072506E-2</v>
      </c>
      <c r="Y272">
        <v>7.9984874771144798E-2</v>
      </c>
      <c r="Z272">
        <v>8.3373648791105995E-2</v>
      </c>
      <c r="AA272">
        <v>0.158976237119135</v>
      </c>
      <c r="AB272">
        <v>0.20210384112926499</v>
      </c>
      <c r="AC272">
        <v>0.18444752622993399</v>
      </c>
      <c r="AD272">
        <v>0.25825821434957003</v>
      </c>
      <c r="AE272">
        <v>0.14745960218701401</v>
      </c>
    </row>
    <row r="273" spans="2:31" x14ac:dyDescent="0.25">
      <c r="B273">
        <v>1</v>
      </c>
      <c r="C273">
        <v>0.73822199080845996</v>
      </c>
      <c r="D273">
        <v>0.82965674631979403</v>
      </c>
      <c r="E273">
        <v>0.63969364941760798</v>
      </c>
      <c r="F273">
        <v>0.44757966652820103</v>
      </c>
      <c r="G273">
        <v>0.242715470832085</v>
      </c>
      <c r="H273">
        <v>0.16102782866226201</v>
      </c>
      <c r="I273">
        <v>0.110387785977239</v>
      </c>
      <c r="J273">
        <v>0.19500286448596199</v>
      </c>
      <c r="K273">
        <v>0.100846378036033</v>
      </c>
      <c r="L273">
        <v>0.161347414877311</v>
      </c>
      <c r="M273">
        <v>9.4435333664315405E-2</v>
      </c>
      <c r="N273">
        <v>2.9406085125786699E-2</v>
      </c>
      <c r="O273">
        <v>-3.7724141077701903E-2</v>
      </c>
      <c r="P273">
        <v>5.1620854275580497E-2</v>
      </c>
      <c r="Q273">
        <v>0.23501025676271201</v>
      </c>
      <c r="R273">
        <v>0.165416432646776</v>
      </c>
      <c r="S273">
        <v>0.16689709084094601</v>
      </c>
      <c r="T273">
        <v>0.12521159095790499</v>
      </c>
      <c r="U273">
        <v>-3.5680376905352202E-3</v>
      </c>
      <c r="V273">
        <v>4.8738609934891597E-2</v>
      </c>
      <c r="W273">
        <v>-9.0961690291252201E-2</v>
      </c>
      <c r="X273">
        <v>0.109618189792017</v>
      </c>
      <c r="Y273">
        <v>3.4211604386245001E-2</v>
      </c>
      <c r="Z273">
        <v>8.2626110808424899E-2</v>
      </c>
      <c r="AA273">
        <v>0.13263465056183099</v>
      </c>
      <c r="AB273">
        <v>0.120583075297072</v>
      </c>
      <c r="AC273">
        <v>0.11989373098329099</v>
      </c>
      <c r="AD273">
        <v>0.14862937460901501</v>
      </c>
      <c r="AE273">
        <v>9.31607483328971E-2</v>
      </c>
    </row>
    <row r="274" spans="2:31" x14ac:dyDescent="0.25">
      <c r="B274">
        <v>0.12396071316808401</v>
      </c>
      <c r="C274">
        <v>0.50415940244275104</v>
      </c>
      <c r="D274">
        <v>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0.116446442023216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8.9152817533215897E-2</v>
      </c>
      <c r="Z274">
        <v>-1.98209551330215E-3</v>
      </c>
      <c r="AA274">
        <v>0</v>
      </c>
      <c r="AB274">
        <v>8.2009593271916204E-2</v>
      </c>
      <c r="AC274">
        <v>-6.1094747921561004E-3</v>
      </c>
      <c r="AD274">
        <v>0.259373426545215</v>
      </c>
      <c r="AE274">
        <v>6.82264592723546E-2</v>
      </c>
    </row>
    <row r="275" spans="2:31" x14ac:dyDescent="0.25">
      <c r="B275">
        <v>0.54383327201836196</v>
      </c>
      <c r="C275">
        <v>0.64671637203980403</v>
      </c>
      <c r="D275">
        <v>0.87442841546323202</v>
      </c>
      <c r="E275">
        <v>1</v>
      </c>
      <c r="F275">
        <v>0.98718317704537395</v>
      </c>
      <c r="G275">
        <v>0.94715825338685</v>
      </c>
      <c r="H275">
        <v>0.88646006645958397</v>
      </c>
      <c r="I275">
        <v>0.55900994744700006</v>
      </c>
      <c r="J275">
        <v>0.47851807311070799</v>
      </c>
      <c r="K275">
        <v>0.156262639905839</v>
      </c>
      <c r="L275">
        <v>9.7198251499089797E-2</v>
      </c>
      <c r="M275">
        <v>-2.6896087309490101E-3</v>
      </c>
      <c r="N275">
        <v>8.0900659480360307E-2</v>
      </c>
      <c r="O275">
        <v>1.6898405003812299E-2</v>
      </c>
      <c r="P275">
        <v>6.8356549153330406E-2</v>
      </c>
      <c r="Q275">
        <v>8.20760395489777E-2</v>
      </c>
      <c r="R275">
        <v>1.95945022272263E-2</v>
      </c>
      <c r="S275">
        <v>1.5748597804014601E-2</v>
      </c>
      <c r="T275">
        <v>4.6037978643107998E-2</v>
      </c>
      <c r="U275">
        <v>4.28279126628857E-2</v>
      </c>
      <c r="V275">
        <v>4.4558788534934897E-2</v>
      </c>
      <c r="W275">
        <v>2.6700474880695001E-2</v>
      </c>
      <c r="X275">
        <v>1.0582185166600699E-2</v>
      </c>
      <c r="Y275">
        <v>2.4923656332121801E-2</v>
      </c>
      <c r="Z275">
        <v>4.23095593385324E-2</v>
      </c>
      <c r="AA275">
        <v>4.7620981844808299E-2</v>
      </c>
      <c r="AB275">
        <v>2.4667513325408199E-2</v>
      </c>
      <c r="AC275">
        <v>1.07271265891402E-2</v>
      </c>
      <c r="AD275">
        <v>1.9110768438723499E-2</v>
      </c>
      <c r="AE275">
        <v>5.1221637107889101E-2</v>
      </c>
    </row>
    <row r="276" spans="2:31" x14ac:dyDescent="0.25">
      <c r="B276">
        <v>0.92878676908344704</v>
      </c>
      <c r="C276">
        <v>0.63556628450798502</v>
      </c>
      <c r="D276">
        <v>0.76750906231517102</v>
      </c>
      <c r="E276">
        <v>1</v>
      </c>
      <c r="F276">
        <v>0.60881048664244897</v>
      </c>
      <c r="G276">
        <v>0.32853502369461501</v>
      </c>
      <c r="H276">
        <v>7.4767048551475701E-2</v>
      </c>
      <c r="I276">
        <v>6.0888681149002401E-2</v>
      </c>
      <c r="J276">
        <v>5.1144354769374498E-2</v>
      </c>
      <c r="K276">
        <v>7.7165179467093906E-2</v>
      </c>
      <c r="L276">
        <v>0.108625126992656</v>
      </c>
      <c r="M276">
        <v>8.3659859606200399E-2</v>
      </c>
      <c r="N276">
        <v>0.13875414393916499</v>
      </c>
      <c r="O276">
        <v>8.5862005109754197E-2</v>
      </c>
      <c r="P276">
        <v>2.8110324903019301E-2</v>
      </c>
      <c r="Q276">
        <v>2.3724469205824998E-3</v>
      </c>
      <c r="R276">
        <v>0.12903551095962401</v>
      </c>
      <c r="S276">
        <v>8.9827513195883293E-2</v>
      </c>
      <c r="T276">
        <v>7.4600992180320097E-2</v>
      </c>
      <c r="U276">
        <v>2.9398215018331699E-2</v>
      </c>
      <c r="V276">
        <v>8.1412398006644904E-2</v>
      </c>
      <c r="W276">
        <v>4.5246686720730601E-2</v>
      </c>
      <c r="X276">
        <v>0.111432164952941</v>
      </c>
      <c r="Y276">
        <v>0.15383329830640899</v>
      </c>
      <c r="Z276">
        <v>8.9169253398850706E-2</v>
      </c>
      <c r="AA276">
        <v>5.1750457630488703E-2</v>
      </c>
      <c r="AB276">
        <v>6.0228082597429199E-2</v>
      </c>
      <c r="AC276">
        <v>-2.1975656949461301E-2</v>
      </c>
      <c r="AD276">
        <v>8.2124418704639907E-2</v>
      </c>
      <c r="AE276">
        <v>0.20560906311662799</v>
      </c>
    </row>
    <row r="277" spans="2:31" x14ac:dyDescent="0.25">
      <c r="B277">
        <v>1</v>
      </c>
      <c r="C277">
        <v>0.42338145878398697</v>
      </c>
      <c r="D277">
        <v>0.77818725501831998</v>
      </c>
      <c r="E277">
        <v>0.83125328862885695</v>
      </c>
      <c r="F277">
        <v>0.47643720338954798</v>
      </c>
      <c r="G277">
        <v>0.40499623145450397</v>
      </c>
      <c r="H277">
        <v>0.363417855199902</v>
      </c>
      <c r="I277">
        <v>0.27226621183630001</v>
      </c>
      <c r="J277">
        <v>0.130667141600463</v>
      </c>
      <c r="K277">
        <v>0.14325073142634001</v>
      </c>
      <c r="L277">
        <v>0.33836497687567701</v>
      </c>
      <c r="M277">
        <v>0.19730458043685301</v>
      </c>
      <c r="N277">
        <v>-5.3170955938387103E-2</v>
      </c>
      <c r="O277">
        <v>0.185598961123837</v>
      </c>
      <c r="P277">
        <v>0.11498379762002101</v>
      </c>
      <c r="Q277">
        <v>0.17025404175197401</v>
      </c>
      <c r="R277">
        <v>0.12600116534279601</v>
      </c>
      <c r="S277">
        <v>2.1581857480366399E-2</v>
      </c>
      <c r="T277">
        <v>2.2611778127049401E-2</v>
      </c>
      <c r="U277">
        <v>0.117828519654515</v>
      </c>
      <c r="V277">
        <v>0.34663529046653802</v>
      </c>
      <c r="W277">
        <v>0.53601692882987195</v>
      </c>
      <c r="X277">
        <v>0.56570898051598495</v>
      </c>
      <c r="Y277">
        <v>0.34487888461576999</v>
      </c>
      <c r="Z277">
        <v>0.16488947019174699</v>
      </c>
      <c r="AA277">
        <v>4.6129568873550401E-2</v>
      </c>
      <c r="AB277">
        <v>0.101801542035482</v>
      </c>
      <c r="AC277">
        <v>0.105514336455832</v>
      </c>
      <c r="AD277">
        <v>0.25394023562147</v>
      </c>
      <c r="AE277">
        <v>0.16405793037973401</v>
      </c>
    </row>
    <row r="278" spans="2:31" x14ac:dyDescent="0.25">
      <c r="B278">
        <v>0.80024810770173105</v>
      </c>
      <c r="C278">
        <v>1</v>
      </c>
      <c r="D278">
        <v>0.67806520198440801</v>
      </c>
      <c r="E278">
        <v>0.93619832746636999</v>
      </c>
      <c r="F278">
        <v>0.314328222177441</v>
      </c>
      <c r="G278">
        <v>0.112202690148533</v>
      </c>
      <c r="H278">
        <v>0.122998926398664</v>
      </c>
      <c r="I278">
        <v>9.5847998729564204E-2</v>
      </c>
      <c r="J278">
        <v>-1.1056829497136499E-2</v>
      </c>
      <c r="K278">
        <v>2.1043733984626799E-2</v>
      </c>
      <c r="L278">
        <v>4.1752681292225598E-2</v>
      </c>
      <c r="M278">
        <v>4.54901246855728E-2</v>
      </c>
      <c r="N278">
        <v>5.0124743683816197E-2</v>
      </c>
      <c r="O278">
        <v>4.1191460812346502E-2</v>
      </c>
      <c r="P278">
        <v>2.9571461407086701E-2</v>
      </c>
      <c r="Q278">
        <v>6.1616018048869597E-2</v>
      </c>
      <c r="R278">
        <v>5.8669756820776998E-2</v>
      </c>
      <c r="S278">
        <v>5.3906843554660099E-2</v>
      </c>
      <c r="T278">
        <v>8.9025838083581804E-2</v>
      </c>
      <c r="U278">
        <v>0.12246254335828401</v>
      </c>
      <c r="V278">
        <v>1.0314278887774401E-2</v>
      </c>
      <c r="W278">
        <v>5.23822020756292E-2</v>
      </c>
      <c r="X278">
        <v>7.3019100829900402E-2</v>
      </c>
      <c r="Y278">
        <v>0.11511752519464501</v>
      </c>
      <c r="Z278">
        <v>4.7355257172744698E-2</v>
      </c>
      <c r="AA278">
        <v>6.6036187500495599E-2</v>
      </c>
      <c r="AB278">
        <v>8.6347259142037003E-2</v>
      </c>
      <c r="AC278">
        <v>0.134544230670916</v>
      </c>
      <c r="AD278">
        <v>0.15228804357005701</v>
      </c>
      <c r="AE278">
        <v>0.212649954840578</v>
      </c>
    </row>
    <row r="279" spans="2:31" x14ac:dyDescent="0.25">
      <c r="B279">
        <v>1</v>
      </c>
      <c r="C279">
        <v>0.93517289495468403</v>
      </c>
      <c r="D279">
        <v>0.99926876784098795</v>
      </c>
      <c r="E279">
        <v>0.64118196545051098</v>
      </c>
      <c r="F279">
        <v>0.24584458533324099</v>
      </c>
      <c r="G279">
        <v>0.120557212988202</v>
      </c>
      <c r="H279">
        <v>5.0318539194170397E-2</v>
      </c>
      <c r="I279">
        <v>1.6081743004803299E-2</v>
      </c>
      <c r="J279">
        <v>6.8602418717723906E-2</v>
      </c>
      <c r="K279">
        <v>1.37839641765425E-2</v>
      </c>
      <c r="L279">
        <v>7.8286225202041301E-2</v>
      </c>
      <c r="M279">
        <v>2.0709385895796701E-2</v>
      </c>
      <c r="N279">
        <v>0.104978228627283</v>
      </c>
      <c r="O279">
        <v>6.7005441513532604E-2</v>
      </c>
      <c r="P279">
        <v>0.102288413476757</v>
      </c>
      <c r="Q279">
        <v>2.8749961471620601E-2</v>
      </c>
      <c r="R279">
        <v>1.25308450061758E-2</v>
      </c>
      <c r="S279">
        <v>4.22435384380941E-2</v>
      </c>
      <c r="T279">
        <v>3.07535513018319E-2</v>
      </c>
      <c r="U279">
        <v>3.58519591758465E-2</v>
      </c>
      <c r="V279">
        <v>1.94656994222079E-2</v>
      </c>
      <c r="W279">
        <v>1.8686212260030401E-2</v>
      </c>
      <c r="X279">
        <v>3.08190123475993E-2</v>
      </c>
      <c r="Y279">
        <v>6.10942567518961E-2</v>
      </c>
      <c r="Z279">
        <v>7.9388776893514895E-2</v>
      </c>
      <c r="AA279">
        <v>3.4389417796743101E-2</v>
      </c>
      <c r="AB279">
        <v>4.7516518016040898E-2</v>
      </c>
      <c r="AC279">
        <v>4.4908778550352697E-2</v>
      </c>
      <c r="AD279">
        <v>7.7978089439025802E-2</v>
      </c>
      <c r="AE279">
        <v>0.104595040266926</v>
      </c>
    </row>
    <row r="280" spans="2:31" x14ac:dyDescent="0.25">
      <c r="B280">
        <v>0.806929328181478</v>
      </c>
      <c r="C280">
        <v>0.68522804628999301</v>
      </c>
      <c r="D280">
        <v>0.72187259774803403</v>
      </c>
      <c r="E280">
        <v>0.74786121908857806</v>
      </c>
      <c r="F280">
        <v>1</v>
      </c>
      <c r="G280">
        <v>0.717031193689184</v>
      </c>
      <c r="H280">
        <v>0.61543527474789095</v>
      </c>
      <c r="I280">
        <v>0.51434553195287902</v>
      </c>
      <c r="J280">
        <v>0.39404446090768902</v>
      </c>
      <c r="K280">
        <v>0.36172895487457002</v>
      </c>
      <c r="L280">
        <v>0.33024633856026497</v>
      </c>
      <c r="M280">
        <v>0.25469312464548699</v>
      </c>
      <c r="N280">
        <v>0.146729577432679</v>
      </c>
      <c r="O280">
        <v>0.31333639281735098</v>
      </c>
      <c r="P280">
        <v>7.31147667355313E-2</v>
      </c>
      <c r="Q280">
        <v>7.2749149958060602E-2</v>
      </c>
      <c r="R280">
        <v>0.102463582106307</v>
      </c>
      <c r="S280">
        <v>0.155384902837332</v>
      </c>
      <c r="T280">
        <v>0.13074969114792101</v>
      </c>
      <c r="U280">
        <v>0.213030259068268</v>
      </c>
      <c r="V280">
        <v>0.132619400791986</v>
      </c>
      <c r="W280">
        <v>5.5875905068383198E-2</v>
      </c>
      <c r="X280">
        <v>7.5927312608728606E-2</v>
      </c>
      <c r="Y280">
        <v>6.6680672268907296E-2</v>
      </c>
      <c r="Z280">
        <v>8.0540811870353904E-2</v>
      </c>
      <c r="AA280">
        <v>8.28091241989629E-2</v>
      </c>
      <c r="AB280">
        <v>6.4586283185840601E-2</v>
      </c>
      <c r="AC280">
        <v>7.2900001881549797E-2</v>
      </c>
      <c r="AD280">
        <v>0.13339186176651599</v>
      </c>
      <c r="AE280">
        <v>0.168946061221529</v>
      </c>
    </row>
    <row r="281" spans="2:31" x14ac:dyDescent="0.25">
      <c r="B281">
        <v>0.68960168174018299</v>
      </c>
      <c r="C281">
        <v>0.977193903007464</v>
      </c>
      <c r="D281">
        <v>1</v>
      </c>
      <c r="E281">
        <v>0.57819671860896404</v>
      </c>
      <c r="F281">
        <v>0.543819226689774</v>
      </c>
      <c r="G281">
        <v>0.28517718062638803</v>
      </c>
      <c r="H281">
        <v>0.130250205225489</v>
      </c>
      <c r="I281">
        <v>5.7982374165595901E-2</v>
      </c>
      <c r="J281">
        <v>0.15483033581917899</v>
      </c>
      <c r="K281">
        <v>-4.6683193623122503E-3</v>
      </c>
      <c r="L281">
        <v>7.9913434819587501E-2</v>
      </c>
      <c r="M281">
        <v>0.20538912505231699</v>
      </c>
      <c r="N281">
        <v>0.15565472117460399</v>
      </c>
      <c r="O281">
        <v>3.68696835657858E-2</v>
      </c>
      <c r="P281">
        <v>0.12425499123633001</v>
      </c>
      <c r="Q281">
        <v>5.2697668568744097E-2</v>
      </c>
      <c r="R281">
        <v>8.9886018118870398E-2</v>
      </c>
      <c r="S281">
        <v>9.6785408606069601E-2</v>
      </c>
      <c r="T281">
        <v>0.118213893529513</v>
      </c>
      <c r="U281">
        <v>-3.0830712782493299E-2</v>
      </c>
      <c r="V281">
        <v>3.1783426708597698E-2</v>
      </c>
      <c r="W281">
        <v>-8.2220934205856605E-2</v>
      </c>
      <c r="X281">
        <v>7.0301724634139098E-2</v>
      </c>
      <c r="Y281">
        <v>0.140467576302162</v>
      </c>
      <c r="Z281">
        <v>0.17620126831202501</v>
      </c>
      <c r="AA281">
        <v>0.26053812411389199</v>
      </c>
      <c r="AB281">
        <v>1.05500312572894E-2</v>
      </c>
      <c r="AC281">
        <v>5.4318592094364203E-2</v>
      </c>
      <c r="AD281">
        <v>2.4837055732394302E-2</v>
      </c>
      <c r="AE281">
        <v>6.93449381003622E-2</v>
      </c>
    </row>
    <row r="282" spans="2:31" x14ac:dyDescent="0.25">
      <c r="B282">
        <v>0.61328059032176396</v>
      </c>
      <c r="C282">
        <v>0.68517943885514998</v>
      </c>
      <c r="D282">
        <v>0.47870207928959002</v>
      </c>
      <c r="E282">
        <v>0.69048648183338501</v>
      </c>
      <c r="F282">
        <v>0.82343313602801405</v>
      </c>
      <c r="G282">
        <v>1</v>
      </c>
      <c r="H282">
        <v>0.894186631899623</v>
      </c>
      <c r="I282">
        <v>0.38904415026733802</v>
      </c>
      <c r="J282">
        <v>0.36691620676772801</v>
      </c>
      <c r="K282">
        <v>0.20965521207926499</v>
      </c>
      <c r="L282">
        <v>0.103780458980138</v>
      </c>
      <c r="M282">
        <v>7.9541433248770499E-2</v>
      </c>
      <c r="N282">
        <v>6.4128247750996195E-2</v>
      </c>
      <c r="O282">
        <v>4.2953124395784699E-2</v>
      </c>
      <c r="P282">
        <v>8.4420642738270602E-2</v>
      </c>
      <c r="Q282">
        <v>9.4486226060893796E-2</v>
      </c>
      <c r="R282">
        <v>0.11335668227288</v>
      </c>
      <c r="S282">
        <v>9.0893927641308297E-2</v>
      </c>
      <c r="T282">
        <v>1.7105866069917802E-2</v>
      </c>
      <c r="U282">
        <v>5.0214203544291298E-2</v>
      </c>
      <c r="V282">
        <v>1.6893848728085501E-2</v>
      </c>
      <c r="W282">
        <v>2.19998626103147E-2</v>
      </c>
      <c r="X282">
        <v>9.2806008334104795E-2</v>
      </c>
      <c r="Y282">
        <v>8.0109106093709803E-2</v>
      </c>
      <c r="Z282">
        <v>6.0974233331435E-2</v>
      </c>
      <c r="AA282">
        <v>0.14472219475203699</v>
      </c>
      <c r="AB282">
        <v>0.13154095165552701</v>
      </c>
      <c r="AC282">
        <v>8.4123472270836303E-2</v>
      </c>
      <c r="AD282">
        <v>0.13438652339020599</v>
      </c>
      <c r="AE282">
        <v>0.10279338918874301</v>
      </c>
    </row>
    <row r="283" spans="2:31" x14ac:dyDescent="0.25">
      <c r="B283">
        <v>0.37804227228970499</v>
      </c>
      <c r="C283">
        <v>0.39097870383342198</v>
      </c>
      <c r="D283">
        <v>0.59283251219358402</v>
      </c>
      <c r="E283">
        <v>1</v>
      </c>
      <c r="F283">
        <v>0.53800625456232298</v>
      </c>
      <c r="G283">
        <v>0.27706707644073503</v>
      </c>
      <c r="H283">
        <v>0.322485789032189</v>
      </c>
      <c r="I283">
        <v>0.18595474800517001</v>
      </c>
      <c r="J283">
        <v>0.13604874567851699</v>
      </c>
      <c r="K283">
        <v>8.8860634315179807E-2</v>
      </c>
      <c r="L283">
        <v>0.10049268572985801</v>
      </c>
      <c r="M283">
        <v>4.5455226362200098E-2</v>
      </c>
      <c r="N283">
        <v>8.4629247079054906E-2</v>
      </c>
      <c r="O283">
        <v>0.212959660066496</v>
      </c>
      <c r="P283">
        <v>2.85753947008177E-2</v>
      </c>
      <c r="Q283">
        <v>5.2084633767427398E-2</v>
      </c>
      <c r="R283">
        <v>8.5816738918382499E-2</v>
      </c>
      <c r="S283">
        <v>2.5188259602224799E-2</v>
      </c>
      <c r="T283">
        <v>0.12356789495699699</v>
      </c>
      <c r="U283">
        <v>0.107561217528979</v>
      </c>
      <c r="V283">
        <v>9.8564328168445504E-3</v>
      </c>
      <c r="W283">
        <v>6.9996245773810598E-2</v>
      </c>
      <c r="X283">
        <v>0.14792177858470501</v>
      </c>
      <c r="Y283">
        <v>4.0020370657193001E-2</v>
      </c>
      <c r="Z283">
        <v>5.0473979770685802E-2</v>
      </c>
      <c r="AA283">
        <v>8.9660312581270898E-2</v>
      </c>
      <c r="AB283">
        <v>5.3130839554610301E-2</v>
      </c>
      <c r="AC283">
        <v>8.2859398542961898E-2</v>
      </c>
      <c r="AD283">
        <v>8.2085755510888495E-2</v>
      </c>
      <c r="AE283">
        <v>0.15646678378544299</v>
      </c>
    </row>
    <row r="284" spans="2:31" x14ac:dyDescent="0.25">
      <c r="B284">
        <v>0.89457412894688504</v>
      </c>
      <c r="C284">
        <v>1</v>
      </c>
      <c r="D284">
        <v>0.79068955015198605</v>
      </c>
      <c r="E284">
        <v>0.29305223647596201</v>
      </c>
      <c r="F284">
        <v>0.24383058434000901</v>
      </c>
      <c r="G284">
        <v>9.5017506894673101E-2</v>
      </c>
      <c r="H284">
        <v>0.102002243033429</v>
      </c>
      <c r="I284">
        <v>6.4158732173291294E-2</v>
      </c>
      <c r="J284">
        <v>0.106090034273191</v>
      </c>
      <c r="K284">
        <v>8.5971064770603706E-3</v>
      </c>
      <c r="L284">
        <v>4.2738381939671402E-2</v>
      </c>
      <c r="M284">
        <v>9.4015215729291293E-2</v>
      </c>
      <c r="N284">
        <v>3.4097119288870902E-2</v>
      </c>
      <c r="O284">
        <v>7.6652040952000997E-2</v>
      </c>
      <c r="P284">
        <v>-6.7083584918599601E-3</v>
      </c>
      <c r="Q284">
        <v>3.11374619485121E-2</v>
      </c>
      <c r="R284">
        <v>3.00989624299028E-3</v>
      </c>
      <c r="S284">
        <v>3.9830696524021998E-2</v>
      </c>
      <c r="T284">
        <v>-7.3701487075853601E-3</v>
      </c>
      <c r="U284">
        <v>5.6004983998160701E-2</v>
      </c>
      <c r="V284">
        <v>1.1483100823626901E-2</v>
      </c>
      <c r="W284">
        <v>5.9924378407126999E-2</v>
      </c>
      <c r="X284">
        <v>1.5135841716396601E-2</v>
      </c>
      <c r="Y284">
        <v>5.12859380638973E-2</v>
      </c>
      <c r="Z284">
        <v>2.7544589068134801E-2</v>
      </c>
      <c r="AA284">
        <v>0.112071308883295</v>
      </c>
      <c r="AB284">
        <v>6.58170852673121E-2</v>
      </c>
      <c r="AC284">
        <v>7.0491434467362099E-2</v>
      </c>
      <c r="AD284">
        <v>0.14152737385809799</v>
      </c>
      <c r="AE284">
        <v>5.1748649699209802E-2</v>
      </c>
    </row>
    <row r="285" spans="2:31" x14ac:dyDescent="0.25">
      <c r="B285">
        <v>0.67850930822932598</v>
      </c>
      <c r="C285">
        <v>0.90130223413565702</v>
      </c>
      <c r="D285">
        <v>1</v>
      </c>
      <c r="E285">
        <v>0.96931819589202595</v>
      </c>
      <c r="F285">
        <v>0.79141015367920298</v>
      </c>
      <c r="G285">
        <v>0.416495262529469</v>
      </c>
      <c r="H285">
        <v>0.174633854538393</v>
      </c>
      <c r="I285">
        <v>7.5289530716365793E-2</v>
      </c>
      <c r="J285">
        <v>7.7707994421451196E-2</v>
      </c>
      <c r="K285">
        <v>5.0106411514978097E-3</v>
      </c>
      <c r="L285">
        <v>2.52359198478448E-2</v>
      </c>
      <c r="M285">
        <v>5.8024288840457801E-2</v>
      </c>
      <c r="N285">
        <v>6.7111378741392599E-2</v>
      </c>
      <c r="O285">
        <v>1.99297800515192E-2</v>
      </c>
      <c r="P285">
        <v>1.60115429519187E-2</v>
      </c>
      <c r="Q285">
        <v>3.9415545801930997E-2</v>
      </c>
      <c r="R285">
        <v>-5.0095931933200697E-3</v>
      </c>
      <c r="S285">
        <v>8.1657654900932596E-3</v>
      </c>
      <c r="T285">
        <v>3.2120097463817401E-2</v>
      </c>
      <c r="U285">
        <v>-1.91690285102941E-2</v>
      </c>
      <c r="V285">
        <v>2.1504200578429E-2</v>
      </c>
      <c r="W285">
        <v>5.6623745485668099E-2</v>
      </c>
      <c r="X285">
        <v>2.5674146588108002E-2</v>
      </c>
      <c r="Y285">
        <v>1.5081144999166201E-2</v>
      </c>
      <c r="Z285">
        <v>1.2220376658185801E-2</v>
      </c>
      <c r="AA285">
        <v>4.1122488628042603E-2</v>
      </c>
      <c r="AB285">
        <v>1.9696102343536599E-2</v>
      </c>
      <c r="AC285">
        <v>2.4954886053762101E-2</v>
      </c>
      <c r="AD285">
        <v>4.9806148184087101E-2</v>
      </c>
      <c r="AE285">
        <v>6.2667218476041994E-2</v>
      </c>
    </row>
    <row r="286" spans="2:31" x14ac:dyDescent="0.25">
      <c r="B286">
        <v>0.846518611795822</v>
      </c>
      <c r="C286">
        <v>0.77529900422563502</v>
      </c>
      <c r="D286">
        <v>0.47154319093629599</v>
      </c>
      <c r="E286">
        <v>0.98312374351705201</v>
      </c>
      <c r="F286">
        <v>1</v>
      </c>
      <c r="G286">
        <v>0.68809827096062604</v>
      </c>
      <c r="H286">
        <v>0.47263757845384302</v>
      </c>
      <c r="I286">
        <v>0.43873471024597399</v>
      </c>
      <c r="J286">
        <v>0.36580944703259799</v>
      </c>
      <c r="K286">
        <v>0.223046848708503</v>
      </c>
      <c r="L286">
        <v>0.168594670931523</v>
      </c>
      <c r="M286">
        <v>0.28314339165074898</v>
      </c>
      <c r="N286">
        <v>0.15421601183018099</v>
      </c>
      <c r="O286">
        <v>0.112228334208384</v>
      </c>
      <c r="P286">
        <v>0.12703171923218001</v>
      </c>
      <c r="Q286">
        <v>0.131202087938494</v>
      </c>
      <c r="R286">
        <v>9.3829728664697895E-2</v>
      </c>
      <c r="S286">
        <v>0.28313232447326903</v>
      </c>
      <c r="T286">
        <v>-1.9671699419818899E-2</v>
      </c>
      <c r="U286">
        <v>0.102770897022973</v>
      </c>
      <c r="V286">
        <v>5.45408377165005E-2</v>
      </c>
      <c r="W286">
        <v>4.2897852551907201E-2</v>
      </c>
      <c r="X286">
        <v>6.1240771369523002E-2</v>
      </c>
      <c r="Y286">
        <v>0.20651235609353799</v>
      </c>
      <c r="Z286">
        <v>6.9371027092326801E-2</v>
      </c>
      <c r="AA286">
        <v>0.103171745125879</v>
      </c>
      <c r="AB286">
        <v>2.36173938200426E-2</v>
      </c>
      <c r="AC286">
        <v>5.3360266348827998E-2</v>
      </c>
      <c r="AD286">
        <v>9.6477787214306707E-2</v>
      </c>
      <c r="AE286">
        <v>0.123715693235098</v>
      </c>
    </row>
    <row r="287" spans="2:31" x14ac:dyDescent="0.25">
      <c r="B287">
        <v>1</v>
      </c>
      <c r="C287">
        <v>0.62422658292100097</v>
      </c>
      <c r="D287">
        <v>0.96175952956922195</v>
      </c>
      <c r="E287">
        <v>0.93996486670312895</v>
      </c>
      <c r="F287">
        <v>0.90314352185207403</v>
      </c>
      <c r="G287">
        <v>0.86850306039033998</v>
      </c>
      <c r="H287">
        <v>0.55423120627867595</v>
      </c>
      <c r="I287">
        <v>0.52068295864140501</v>
      </c>
      <c r="J287">
        <v>0.18108331796021701</v>
      </c>
      <c r="K287">
        <v>0.160627019346198</v>
      </c>
      <c r="L287">
        <v>1.8324293948224098E-2</v>
      </c>
      <c r="M287">
        <v>0.16399244770486601</v>
      </c>
      <c r="N287">
        <v>0.14363786099974299</v>
      </c>
      <c r="O287">
        <v>0.162768054286204</v>
      </c>
      <c r="P287">
        <v>0.117809536272069</v>
      </c>
      <c r="Q287">
        <v>7.7244762079607204E-2</v>
      </c>
      <c r="R287">
        <v>0.100329455210231</v>
      </c>
      <c r="S287">
        <v>5.6959931352115398E-2</v>
      </c>
      <c r="T287">
        <v>4.2930591870181299E-2</v>
      </c>
      <c r="U287">
        <v>5.9592982019379397E-2</v>
      </c>
      <c r="V287">
        <v>-1.55195164200945E-2</v>
      </c>
      <c r="W287">
        <v>8.2752495897398207E-2</v>
      </c>
      <c r="X287">
        <v>0.18016680982274499</v>
      </c>
      <c r="Y287">
        <v>0.11438477509660901</v>
      </c>
      <c r="Z287">
        <v>8.3183912569764998E-2</v>
      </c>
      <c r="AA287">
        <v>9.4278915416506098E-2</v>
      </c>
      <c r="AB287">
        <v>8.8568837941859796E-2</v>
      </c>
      <c r="AC287">
        <v>-6.6759220969526598E-4</v>
      </c>
      <c r="AD287">
        <v>0.10420680611586799</v>
      </c>
      <c r="AE287">
        <v>8.6170792129300303E-2</v>
      </c>
    </row>
    <row r="288" spans="2:31" x14ac:dyDescent="0.25">
      <c r="B288">
        <v>0.25587210262382598</v>
      </c>
      <c r="C288">
        <v>0.27667231734604603</v>
      </c>
      <c r="D288">
        <v>0.28097874977274501</v>
      </c>
      <c r="E288">
        <v>0.83350713868413695</v>
      </c>
      <c r="F288">
        <v>1</v>
      </c>
      <c r="G288">
        <v>0.78655154414984296</v>
      </c>
      <c r="H288">
        <v>0.43001559512123</v>
      </c>
      <c r="I288">
        <v>0.176537431741285</v>
      </c>
      <c r="J288">
        <v>0.131535371653727</v>
      </c>
      <c r="K288">
        <v>9.5551217745855399E-2</v>
      </c>
      <c r="L288">
        <v>0.12977400453366</v>
      </c>
      <c r="M288">
        <v>0.206051050013658</v>
      </c>
      <c r="N288">
        <v>8.5293985317087498E-2</v>
      </c>
      <c r="O288">
        <v>0.14532558367822701</v>
      </c>
      <c r="P288">
        <v>0.107027738370526</v>
      </c>
      <c r="Q288">
        <v>3.8166615003249499E-2</v>
      </c>
      <c r="R288">
        <v>7.4358475205358904E-2</v>
      </c>
      <c r="S288">
        <v>6.1558046425346902E-2</v>
      </c>
      <c r="T288">
        <v>5.5799614332543698E-2</v>
      </c>
      <c r="U288">
        <v>3.2303411137271303E-2</v>
      </c>
      <c r="V288">
        <v>6.7119288604519906E-2</v>
      </c>
      <c r="W288">
        <v>4.3259256910907901E-2</v>
      </c>
      <c r="X288">
        <v>0.124212798764085</v>
      </c>
      <c r="Y288">
        <v>4.4349706314549799E-2</v>
      </c>
      <c r="Z288">
        <v>7.1715044464960298E-2</v>
      </c>
      <c r="AA288">
        <v>9.94318406196921E-3</v>
      </c>
      <c r="AB288">
        <v>4.64690929422681E-2</v>
      </c>
      <c r="AC288">
        <v>0.13525108354354201</v>
      </c>
      <c r="AD288">
        <v>7.4523923398363098E-2</v>
      </c>
      <c r="AE288">
        <v>0.104780915635726</v>
      </c>
    </row>
    <row r="289" spans="2:31" x14ac:dyDescent="0.25">
      <c r="B289">
        <v>1</v>
      </c>
      <c r="C289">
        <v>0.90447447430446404</v>
      </c>
      <c r="D289">
        <v>0.58488806612995003</v>
      </c>
      <c r="E289">
        <v>0.29245253804930699</v>
      </c>
      <c r="F289">
        <v>0.124423703295449</v>
      </c>
      <c r="G289">
        <v>0.12855544945225</v>
      </c>
      <c r="H289">
        <v>8.8185230695722802E-2</v>
      </c>
      <c r="I289">
        <v>6.00476160604171E-2</v>
      </c>
      <c r="J289">
        <v>0.11721666142303699</v>
      </c>
      <c r="K289">
        <v>5.91122140514313E-2</v>
      </c>
      <c r="L289">
        <v>6.7082668145853203E-2</v>
      </c>
      <c r="M289">
        <v>6.0823892219075498E-2</v>
      </c>
      <c r="N289">
        <v>9.7309292862005597E-2</v>
      </c>
      <c r="O289">
        <v>8.0262817457957394E-2</v>
      </c>
      <c r="P289">
        <v>5.59812053165364E-2</v>
      </c>
      <c r="Q289">
        <v>7.9312891436745594E-2</v>
      </c>
      <c r="R289">
        <v>5.57741682701519E-2</v>
      </c>
      <c r="S289">
        <v>2.5259831321692499E-2</v>
      </c>
      <c r="T289">
        <v>8.0061266216135699E-2</v>
      </c>
      <c r="U289">
        <v>6.89740532048191E-2</v>
      </c>
      <c r="V289">
        <v>0.104407678745996</v>
      </c>
      <c r="W289">
        <v>1.29582087680403E-2</v>
      </c>
      <c r="X289">
        <v>8.8021139240195598E-2</v>
      </c>
      <c r="Y289">
        <v>6.6535664307549397E-2</v>
      </c>
      <c r="Z289">
        <v>5.79645870113787E-3</v>
      </c>
      <c r="AA289">
        <v>1.86793723045484E-2</v>
      </c>
      <c r="AB289">
        <v>5.7416062952094102E-2</v>
      </c>
      <c r="AC289">
        <v>3.5430743569827998E-2</v>
      </c>
      <c r="AD289">
        <v>3.0307755393715601E-2</v>
      </c>
      <c r="AE289">
        <v>5.5592861506740601E-2</v>
      </c>
    </row>
    <row r="290" spans="2:31" x14ac:dyDescent="0.25">
      <c r="B290">
        <v>0.88701907742033603</v>
      </c>
      <c r="C290">
        <v>1</v>
      </c>
      <c r="D290">
        <v>0.89470919324577902</v>
      </c>
      <c r="E290">
        <v>0.82112034307156201</v>
      </c>
      <c r="F290">
        <v>0.40160010420846698</v>
      </c>
      <c r="G290">
        <v>0.100521159057745</v>
      </c>
      <c r="H290">
        <v>0.16119063178531501</v>
      </c>
      <c r="I290">
        <v>0.11242356402052101</v>
      </c>
      <c r="J290">
        <v>-1.59366279344757E-2</v>
      </c>
      <c r="K290">
        <v>8.4192730346576594E-2</v>
      </c>
      <c r="L290">
        <v>9.8689500486676601E-2</v>
      </c>
      <c r="M290">
        <v>-2.72273626931764E-2</v>
      </c>
      <c r="N290">
        <v>0.13477096502288199</v>
      </c>
      <c r="O290">
        <v>4.9039676485401203E-2</v>
      </c>
      <c r="P290">
        <v>6.3475327333420303E-2</v>
      </c>
      <c r="Q290">
        <v>5.3503573524596497E-2</v>
      </c>
      <c r="R290">
        <v>0.112633576048211</v>
      </c>
      <c r="S290">
        <v>0.113297115642332</v>
      </c>
      <c r="T290">
        <v>8.8442514333695904E-2</v>
      </c>
      <c r="U290">
        <v>9.3072488936263104E-2</v>
      </c>
      <c r="V290">
        <v>4.5505478682642E-2</v>
      </c>
      <c r="W290">
        <v>0.11129767296033199</v>
      </c>
      <c r="X290">
        <v>2.0926025194318101E-2</v>
      </c>
      <c r="Y290">
        <v>0.170888019923748</v>
      </c>
      <c r="Z290">
        <v>8.9065610927270403E-2</v>
      </c>
      <c r="AA290">
        <v>0.18355589890740501</v>
      </c>
      <c r="AB290">
        <v>6.4428691190244497E-2</v>
      </c>
      <c r="AC290">
        <v>2.6797647406033499E-2</v>
      </c>
      <c r="AD290">
        <v>3.52697893750782E-2</v>
      </c>
      <c r="AE290">
        <v>0.21345804550497399</v>
      </c>
    </row>
    <row r="291" spans="2:31" x14ac:dyDescent="0.25">
      <c r="B291">
        <v>1</v>
      </c>
      <c r="C291">
        <v>0.50014499353713004</v>
      </c>
      <c r="D291">
        <v>0.40371955491772599</v>
      </c>
      <c r="E291">
        <v>0.40464810624390202</v>
      </c>
      <c r="F291">
        <v>0.36396882698301503</v>
      </c>
      <c r="G291">
        <v>0.36192566048779401</v>
      </c>
      <c r="H291">
        <v>0.19071497787071001</v>
      </c>
      <c r="I291">
        <v>0.190783089700263</v>
      </c>
      <c r="J291">
        <v>0.23075260349598201</v>
      </c>
      <c r="K291">
        <v>6.3657042869641398E-2</v>
      </c>
      <c r="L291">
        <v>0.24181994979403601</v>
      </c>
      <c r="M291">
        <v>0.20266666129031</v>
      </c>
      <c r="N291">
        <v>0.164890096156139</v>
      </c>
      <c r="O291">
        <v>0.159201406575042</v>
      </c>
      <c r="P291">
        <v>0.14149607793719099</v>
      </c>
      <c r="Q291">
        <v>9.6936461868073004E-2</v>
      </c>
      <c r="R291">
        <v>0.110274140293356</v>
      </c>
      <c r="S291">
        <v>0.23922188037828501</v>
      </c>
      <c r="T291">
        <v>0.18223327726446101</v>
      </c>
      <c r="U291">
        <v>5.06199559119591E-2</v>
      </c>
      <c r="V291">
        <v>0.17348670480959</v>
      </c>
      <c r="W291">
        <v>0.14421657586233</v>
      </c>
      <c r="X291">
        <v>9.9442380820856505E-2</v>
      </c>
      <c r="Y291">
        <v>9.1660246409789897E-2</v>
      </c>
      <c r="Z291">
        <v>0.14514571368566001</v>
      </c>
      <c r="AA291">
        <v>0.15815652249315201</v>
      </c>
      <c r="AB291">
        <v>0.21108278926090601</v>
      </c>
      <c r="AC291">
        <v>0.21637616091758599</v>
      </c>
      <c r="AD291">
        <v>0.32020883172345099</v>
      </c>
      <c r="AE291">
        <v>0.28586368012653901</v>
      </c>
    </row>
    <row r="292" spans="2:31" x14ac:dyDescent="0.25">
      <c r="B292">
        <v>0.25323299691312401</v>
      </c>
      <c r="C292">
        <v>0.53972821100670798</v>
      </c>
      <c r="D292">
        <v>0.69272838558623795</v>
      </c>
      <c r="E292">
        <v>1</v>
      </c>
      <c r="F292">
        <v>0.75316697693093904</v>
      </c>
      <c r="G292">
        <v>0.60257042016240403</v>
      </c>
      <c r="H292">
        <v>0.36181304733374398</v>
      </c>
      <c r="I292">
        <v>0.189199230968146</v>
      </c>
      <c r="J292">
        <v>0.16997062829027301</v>
      </c>
      <c r="K292">
        <v>0.14038560638042799</v>
      </c>
      <c r="L292">
        <v>0.215900628662169</v>
      </c>
      <c r="M292">
        <v>0.10505081844876001</v>
      </c>
      <c r="N292">
        <v>0.14555791082226899</v>
      </c>
      <c r="O292">
        <v>6.0743215271047299E-2</v>
      </c>
      <c r="P292">
        <v>8.6673084524610103E-2</v>
      </c>
      <c r="Q292">
        <v>1.7081837840385401E-3</v>
      </c>
      <c r="R292">
        <v>5.81508534143814E-2</v>
      </c>
      <c r="S292">
        <v>0.118323860872214</v>
      </c>
      <c r="T292">
        <v>0.12440004034209801</v>
      </c>
      <c r="U292">
        <v>8.9638775364629095E-2</v>
      </c>
      <c r="V292">
        <v>5.2439453495863597E-2</v>
      </c>
      <c r="W292">
        <v>0.10180902291033</v>
      </c>
      <c r="X292">
        <v>0.16305282383849001</v>
      </c>
      <c r="Y292">
        <v>4.6985291652778503E-2</v>
      </c>
      <c r="Z292">
        <v>0.111499020704332</v>
      </c>
      <c r="AA292">
        <v>7.7890518339514395E-2</v>
      </c>
      <c r="AB292">
        <v>8.1148981261661701E-2</v>
      </c>
      <c r="AC292">
        <v>-1.82081731183278E-2</v>
      </c>
      <c r="AD292">
        <v>0.15212902702794501</v>
      </c>
      <c r="AE292">
        <v>0.23482608462341001</v>
      </c>
    </row>
    <row r="293" spans="2:31" x14ac:dyDescent="0.25">
      <c r="B293">
        <v>1</v>
      </c>
      <c r="C293">
        <v>0.90351715642990904</v>
      </c>
      <c r="D293">
        <v>0.73550342636380095</v>
      </c>
      <c r="E293">
        <v>0.88747246462618901</v>
      </c>
      <c r="F293">
        <v>0.65709225236380697</v>
      </c>
      <c r="G293">
        <v>0.58990680076290103</v>
      </c>
      <c r="H293">
        <v>0.33409735568397803</v>
      </c>
      <c r="I293">
        <v>0.19235994773030299</v>
      </c>
      <c r="J293">
        <v>0.10891918807482801</v>
      </c>
      <c r="K293">
        <v>0.113125848142758</v>
      </c>
      <c r="L293">
        <v>5.2484874371785402E-2</v>
      </c>
      <c r="M293">
        <v>6.2369836050682803E-2</v>
      </c>
      <c r="N293">
        <v>6.1865958527780499E-2</v>
      </c>
      <c r="O293">
        <v>6.7108057598368395E-2</v>
      </c>
      <c r="P293">
        <v>3.1367876635787398E-2</v>
      </c>
      <c r="Q293">
        <v>4.0401274216826197E-2</v>
      </c>
      <c r="R293">
        <v>2.7613042267533802E-2</v>
      </c>
      <c r="S293">
        <v>3.2962819757336601E-2</v>
      </c>
      <c r="T293">
        <v>1.2069582416434899E-2</v>
      </c>
      <c r="U293">
        <v>7.2423263347043701E-2</v>
      </c>
      <c r="V293">
        <v>2.47673763232822E-2</v>
      </c>
      <c r="W293">
        <v>3.8571723454635998E-2</v>
      </c>
      <c r="X293">
        <v>4.3842650523990799E-3</v>
      </c>
      <c r="Y293">
        <v>3.2990803780983298E-2</v>
      </c>
      <c r="Z293">
        <v>2.7930281178978202E-2</v>
      </c>
      <c r="AA293">
        <v>4.1043334064047303E-2</v>
      </c>
      <c r="AB293">
        <v>6.3555994896406301E-2</v>
      </c>
      <c r="AC293">
        <v>3.56546859159576E-2</v>
      </c>
      <c r="AD293">
        <v>6.2479519040768601E-2</v>
      </c>
      <c r="AE293">
        <v>3.33222198979998E-2</v>
      </c>
    </row>
    <row r="294" spans="2:31" x14ac:dyDescent="0.25">
      <c r="B294">
        <v>0.40761647763376901</v>
      </c>
      <c r="C294">
        <v>0.51060542096549</v>
      </c>
      <c r="D294">
        <v>0.73793427621774699</v>
      </c>
      <c r="E294">
        <v>0.51178714141081505</v>
      </c>
      <c r="F294">
        <v>0.311849032142198</v>
      </c>
      <c r="G294">
        <v>0.14892793084314401</v>
      </c>
      <c r="H294">
        <v>0.14574495539374199</v>
      </c>
      <c r="I294">
        <v>0.10009413774423701</v>
      </c>
      <c r="J294">
        <v>0.100152036775719</v>
      </c>
      <c r="K294">
        <v>0.11111392865228401</v>
      </c>
      <c r="L294">
        <v>2.14272319232134E-2</v>
      </c>
      <c r="M294">
        <v>8.0918210600927201E-2</v>
      </c>
      <c r="N294">
        <v>0.15020718849508799</v>
      </c>
      <c r="O294">
        <v>9.88501782733468E-2</v>
      </c>
      <c r="P294">
        <v>9.2840071597738799E-2</v>
      </c>
      <c r="Q294">
        <v>8.19824798995787E-2</v>
      </c>
      <c r="R294">
        <v>-1.1342277660682399E-3</v>
      </c>
      <c r="S294">
        <v>1.45977441744196E-2</v>
      </c>
      <c r="T294">
        <v>6.0788608554755798E-2</v>
      </c>
      <c r="U294">
        <v>0.33219368300957802</v>
      </c>
      <c r="V294">
        <v>0.285224279386598</v>
      </c>
      <c r="W294">
        <v>0.108417557765372</v>
      </c>
      <c r="X294">
        <v>2.99023661124725E-2</v>
      </c>
      <c r="Y294">
        <v>0.10877405650463901</v>
      </c>
      <c r="Z294">
        <v>0.232746113790155</v>
      </c>
      <c r="AA294">
        <v>0.45816259800392301</v>
      </c>
      <c r="AB294">
        <v>0.57643793944809996</v>
      </c>
      <c r="AC294">
        <v>1</v>
      </c>
      <c r="AD294">
        <v>0.84359560256820498</v>
      </c>
      <c r="AE294">
        <v>0.15553640318388801</v>
      </c>
    </row>
    <row r="295" spans="2:31" x14ac:dyDescent="0.25">
      <c r="B295">
        <v>0.53532723995671805</v>
      </c>
      <c r="C295">
        <v>0.57754414670915799</v>
      </c>
      <c r="D295">
        <v>1</v>
      </c>
      <c r="E295">
        <v>0.603479025026043</v>
      </c>
      <c r="F295">
        <v>0.18975339446103001</v>
      </c>
      <c r="G295">
        <v>0.13857486150975101</v>
      </c>
      <c r="H295">
        <v>0.17570461867140399</v>
      </c>
      <c r="I295">
        <v>0.24428056026992201</v>
      </c>
      <c r="J295">
        <v>0.110739074495717</v>
      </c>
      <c r="K295">
        <v>0.11763135373425899</v>
      </c>
      <c r="L295">
        <v>0.186315251618733</v>
      </c>
      <c r="M295">
        <v>4.7813606983845E-2</v>
      </c>
      <c r="N295">
        <v>0.21469445620532901</v>
      </c>
      <c r="O295">
        <v>6.2276466928769099E-2</v>
      </c>
      <c r="P295">
        <v>0.15350831333620299</v>
      </c>
      <c r="Q295">
        <v>0.14858008549889601</v>
      </c>
      <c r="R295">
        <v>0.176275714575887</v>
      </c>
      <c r="S295">
        <v>0.101237686747485</v>
      </c>
      <c r="T295">
        <v>0.15808884893934999</v>
      </c>
      <c r="U295">
        <v>0.105931267046263</v>
      </c>
      <c r="V295">
        <v>7.2716196520053802E-2</v>
      </c>
      <c r="W295">
        <v>1.4091400840725499E-4</v>
      </c>
      <c r="X295">
        <v>6.8484486572088096E-2</v>
      </c>
      <c r="Y295">
        <v>0.117149338489676</v>
      </c>
      <c r="Z295">
        <v>0.11726988600060401</v>
      </c>
      <c r="AA295">
        <v>0.19401215839366001</v>
      </c>
      <c r="AB295">
        <v>6.4910706625391099E-2</v>
      </c>
      <c r="AC295">
        <v>3.4518887813622001E-2</v>
      </c>
      <c r="AD295">
        <v>8.0921448942018206E-2</v>
      </c>
      <c r="AE295">
        <v>0.115998479961087</v>
      </c>
    </row>
    <row r="296" spans="2:31" x14ac:dyDescent="0.25">
      <c r="B296">
        <v>0.87542507427316696</v>
      </c>
      <c r="C296">
        <v>0.94974494085360095</v>
      </c>
      <c r="D296">
        <v>0.90029982021141497</v>
      </c>
      <c r="E296">
        <v>1</v>
      </c>
      <c r="F296">
        <v>0.46930272877008</v>
      </c>
      <c r="G296">
        <v>0.372547028415459</v>
      </c>
      <c r="H296">
        <v>0.36589916337795098</v>
      </c>
      <c r="I296">
        <v>0.32609181344153398</v>
      </c>
      <c r="J296">
        <v>0.131283249427017</v>
      </c>
      <c r="K296">
        <v>0.113583833600548</v>
      </c>
      <c r="L296">
        <v>7.6450104619794595E-2</v>
      </c>
      <c r="M296">
        <v>8.1935903674865904E-2</v>
      </c>
      <c r="N296">
        <v>0.110208695245889</v>
      </c>
      <c r="O296">
        <v>0.29481507697752601</v>
      </c>
      <c r="P296">
        <v>0.123282014982598</v>
      </c>
      <c r="Q296">
        <v>0.20115315839739301</v>
      </c>
      <c r="R296">
        <v>8.7832892807127402E-2</v>
      </c>
      <c r="S296">
        <v>0.13286192527446999</v>
      </c>
      <c r="T296">
        <v>0.208455175724615</v>
      </c>
      <c r="U296">
        <v>0.248691678601932</v>
      </c>
      <c r="V296">
        <v>0.100192251628189</v>
      </c>
      <c r="W296">
        <v>0.21898063228110401</v>
      </c>
      <c r="X296">
        <v>0.147155615000548</v>
      </c>
      <c r="Y296">
        <v>0.24867366652093001</v>
      </c>
      <c r="Z296">
        <v>0.20770424113726199</v>
      </c>
      <c r="AA296">
        <v>0.26887581539226202</v>
      </c>
      <c r="AB296">
        <v>0.11977283591747299</v>
      </c>
      <c r="AC296">
        <v>0.18641280648918901</v>
      </c>
      <c r="AD296">
        <v>0.30267640189925599</v>
      </c>
      <c r="AE296">
        <v>0.50242710228065102</v>
      </c>
    </row>
    <row r="297" spans="2:31" x14ac:dyDescent="0.25">
      <c r="B297">
        <v>0.97571728316013895</v>
      </c>
      <c r="C297">
        <v>0.95943327860615601</v>
      </c>
      <c r="D297">
        <v>1</v>
      </c>
      <c r="E297">
        <v>0.96791715098481002</v>
      </c>
      <c r="F297">
        <v>0.95088038552431298</v>
      </c>
      <c r="G297">
        <v>0.56224808940879401</v>
      </c>
      <c r="H297">
        <v>0.20623884176802401</v>
      </c>
      <c r="I297">
        <v>0.14609640781028299</v>
      </c>
      <c r="J297">
        <v>6.0193328860435998E-2</v>
      </c>
      <c r="K297">
        <v>2.82929199925048E-2</v>
      </c>
      <c r="L297">
        <v>2.4755026938789702E-2</v>
      </c>
      <c r="M297">
        <v>4.2459518679611799E-2</v>
      </c>
      <c r="N297">
        <v>5.2481085430127701E-2</v>
      </c>
      <c r="O297">
        <v>5.6561901862404399E-3</v>
      </c>
      <c r="P297">
        <v>2.7980480213448199E-2</v>
      </c>
      <c r="Q297">
        <v>3.57239747375932E-2</v>
      </c>
      <c r="R297">
        <v>2.07954352943924E-2</v>
      </c>
      <c r="S297">
        <v>1.8352217083768399E-2</v>
      </c>
      <c r="T297">
        <v>3.6338193350864099E-2</v>
      </c>
      <c r="U297">
        <v>3.0406208127710901E-2</v>
      </c>
      <c r="V297">
        <v>5.2556940031342397E-2</v>
      </c>
      <c r="W297">
        <v>3.79686044982529E-2</v>
      </c>
      <c r="X297">
        <v>9.5490513100761898E-3</v>
      </c>
      <c r="Y297">
        <v>5.8910677964643297E-2</v>
      </c>
      <c r="Z297">
        <v>3.7412784518951497E-2</v>
      </c>
      <c r="AA297">
        <v>5.0708220394657597E-2</v>
      </c>
      <c r="AB297">
        <v>6.8240130762588598E-3</v>
      </c>
      <c r="AC297">
        <v>3.2081000025254498E-2</v>
      </c>
      <c r="AD297">
        <v>5.4957628950521503E-2</v>
      </c>
      <c r="AE297">
        <v>7.0201132175061798E-2</v>
      </c>
    </row>
    <row r="298" spans="2:31" x14ac:dyDescent="0.25">
      <c r="B298">
        <v>0.47956791925502501</v>
      </c>
      <c r="C298">
        <v>0.57233908348766604</v>
      </c>
      <c r="D298">
        <v>1</v>
      </c>
      <c r="E298">
        <v>0.92376048933551902</v>
      </c>
      <c r="F298">
        <v>0.53537199795314105</v>
      </c>
      <c r="G298">
        <v>0.40350817857036297</v>
      </c>
      <c r="H298">
        <v>0.20043276449518099</v>
      </c>
      <c r="I298">
        <v>0.12633622363253899</v>
      </c>
      <c r="J298">
        <v>3.4161370878359597E-2</v>
      </c>
      <c r="K298">
        <v>8.9625759673281402E-2</v>
      </c>
      <c r="L298">
        <v>9.2569824550889607E-2</v>
      </c>
      <c r="M298">
        <v>2.4873549891061799E-2</v>
      </c>
      <c r="N298">
        <v>8.3653951654269407E-2</v>
      </c>
      <c r="O298">
        <v>0.11668904557385799</v>
      </c>
      <c r="P298">
        <v>2.5102469173787001E-2</v>
      </c>
      <c r="Q298">
        <v>0.14696237699064801</v>
      </c>
      <c r="R298">
        <v>8.9812376654356693E-2</v>
      </c>
      <c r="S298">
        <v>5.05850779538966E-2</v>
      </c>
      <c r="T298">
        <v>7.7751317686342303E-2</v>
      </c>
      <c r="U298">
        <v>3.3205550511841202E-2</v>
      </c>
      <c r="V298">
        <v>0.116374990036349</v>
      </c>
      <c r="W298">
        <v>9.1585057646347501E-2</v>
      </c>
      <c r="X298">
        <v>0.10028815740047101</v>
      </c>
      <c r="Y298">
        <v>9.3654990918454598E-2</v>
      </c>
      <c r="Z298">
        <v>9.4566703260093296E-2</v>
      </c>
      <c r="AA298">
        <v>5.0524239274440302E-2</v>
      </c>
      <c r="AB298">
        <v>0.18521908592066</v>
      </c>
      <c r="AC298">
        <v>0.17600682152562799</v>
      </c>
      <c r="AD298">
        <v>0.371279665738528</v>
      </c>
      <c r="AE298">
        <v>0.484661621803611</v>
      </c>
    </row>
    <row r="299" spans="2:31" x14ac:dyDescent="0.25">
      <c r="B299">
        <v>1</v>
      </c>
      <c r="C299">
        <v>0.43510021508344299</v>
      </c>
      <c r="D299">
        <v>0.42999049765897401</v>
      </c>
      <c r="E299">
        <v>0.32079312030663099</v>
      </c>
      <c r="F299">
        <v>0.19934256140147</v>
      </c>
      <c r="G299">
        <v>0.12185674007408399</v>
      </c>
      <c r="H299">
        <v>4.3084402827658998E-2</v>
      </c>
      <c r="I299">
        <v>9.3573003774451895E-4</v>
      </c>
      <c r="J299">
        <v>7.7089453472715203E-2</v>
      </c>
      <c r="K299">
        <v>7.5138946348774799E-2</v>
      </c>
      <c r="L299">
        <v>2.3387022286882799E-2</v>
      </c>
      <c r="M299">
        <v>7.3209791997542101E-2</v>
      </c>
      <c r="N299">
        <v>7.6624385017316096E-2</v>
      </c>
      <c r="O299">
        <v>4.8777910603392998E-3</v>
      </c>
      <c r="P299">
        <v>8.9852467797913296E-2</v>
      </c>
      <c r="Q299">
        <v>2.39498862391062E-2</v>
      </c>
      <c r="R299">
        <v>4.66619500661122E-2</v>
      </c>
      <c r="S299">
        <v>5.0913355456828298E-2</v>
      </c>
      <c r="T299">
        <v>6.4122501657649406E-2</v>
      </c>
      <c r="U299">
        <v>1.7631658109841099E-2</v>
      </c>
      <c r="V299">
        <v>3.6219514714141303E-2</v>
      </c>
      <c r="W299">
        <v>3.9420598774191601E-2</v>
      </c>
      <c r="X299">
        <v>3.1817672318659902E-2</v>
      </c>
      <c r="Y299">
        <v>5.6423843257150302E-2</v>
      </c>
      <c r="Z299">
        <v>4.7777666241079202E-2</v>
      </c>
      <c r="AA299">
        <v>3.4246506994357898E-2</v>
      </c>
      <c r="AB299">
        <v>4.2646952693722803E-2</v>
      </c>
      <c r="AC299">
        <v>0.119709249696502</v>
      </c>
      <c r="AD299">
        <v>3.00414616829347E-2</v>
      </c>
      <c r="AE299">
        <v>5.9160370305334699E-2</v>
      </c>
    </row>
    <row r="300" spans="2:31" x14ac:dyDescent="0.25">
      <c r="B300">
        <v>0.49088898328694602</v>
      </c>
      <c r="C300">
        <v>0.69635865207146597</v>
      </c>
      <c r="D300">
        <v>0.77882112321735697</v>
      </c>
      <c r="E300">
        <v>0.83012615760249797</v>
      </c>
      <c r="F300">
        <v>0.78899442341779602</v>
      </c>
      <c r="G300">
        <v>1</v>
      </c>
      <c r="H300">
        <v>0.83672030433546796</v>
      </c>
      <c r="I300">
        <v>0.48141963066189303</v>
      </c>
      <c r="J300">
        <v>0.28642246951908301</v>
      </c>
      <c r="K300">
        <v>9.6812145887333403E-2</v>
      </c>
      <c r="L300">
        <v>5.41612190909289E-2</v>
      </c>
      <c r="M300">
        <v>8.4411861083847795E-2</v>
      </c>
      <c r="N300">
        <v>4.7101718093333203E-2</v>
      </c>
      <c r="O300">
        <v>3.3432892254389501E-2</v>
      </c>
      <c r="P300">
        <v>6.6574978745787897E-2</v>
      </c>
      <c r="Q300">
        <v>1.68873529875571E-2</v>
      </c>
      <c r="R300">
        <v>3.5808096382489503E-2</v>
      </c>
      <c r="S300">
        <v>1.9631516341107699E-2</v>
      </c>
      <c r="T300">
        <v>4.29689657791643E-2</v>
      </c>
      <c r="U300">
        <v>1.7001748244669899E-2</v>
      </c>
      <c r="V300">
        <v>2.9978541611527999E-2</v>
      </c>
      <c r="W300">
        <v>3.1494151808204501E-2</v>
      </c>
      <c r="X300">
        <v>4.3318452006187898E-2</v>
      </c>
      <c r="Y300">
        <v>6.3161517586918597E-2</v>
      </c>
      <c r="Z300">
        <v>2.9525132284821301E-2</v>
      </c>
      <c r="AA300">
        <v>2.5971357094709598E-2</v>
      </c>
      <c r="AB300">
        <v>2.7660654006170298E-3</v>
      </c>
      <c r="AC300">
        <v>4.3275646927453698E-2</v>
      </c>
      <c r="AD300">
        <v>3.8931104034671898E-2</v>
      </c>
      <c r="AE300">
        <v>6.7722639749187699E-2</v>
      </c>
    </row>
    <row r="301" spans="2:31" x14ac:dyDescent="0.25">
      <c r="B301">
        <v>0.75006755265486402</v>
      </c>
      <c r="C301">
        <v>0.78536740285884199</v>
      </c>
      <c r="D301">
        <v>0.78907243131307703</v>
      </c>
      <c r="E301">
        <v>1</v>
      </c>
      <c r="F301">
        <v>0.88917014070549705</v>
      </c>
      <c r="G301">
        <v>0.97163439209376101</v>
      </c>
      <c r="H301">
        <v>0.13879665235654401</v>
      </c>
      <c r="I301">
        <v>0.15331661486112699</v>
      </c>
      <c r="J301">
        <v>0.14208523513273699</v>
      </c>
      <c r="K301">
        <v>0.160831995137451</v>
      </c>
      <c r="L301">
        <v>0.13120933763015799</v>
      </c>
      <c r="M301">
        <v>0.13726622040477099</v>
      </c>
      <c r="N301">
        <v>0.169779667125702</v>
      </c>
      <c r="O301">
        <v>-0.13853193225334301</v>
      </c>
      <c r="P301">
        <v>2.1526160675558698E-2</v>
      </c>
      <c r="Q301">
        <v>0.171257895087538</v>
      </c>
      <c r="R301">
        <v>3.2539613107226299E-2</v>
      </c>
      <c r="S301">
        <v>9.5816497571114198E-2</v>
      </c>
      <c r="T301">
        <v>-1.2701359509986399E-2</v>
      </c>
      <c r="U301">
        <v>8.2434597011543098E-2</v>
      </c>
      <c r="V301">
        <v>-1.5817579604573501E-2</v>
      </c>
      <c r="W301">
        <v>3.5015714489839402E-2</v>
      </c>
      <c r="X301">
        <v>6.51465429114024E-2</v>
      </c>
      <c r="Y301">
        <v>6.7218956286544299E-2</v>
      </c>
      <c r="Z301">
        <v>0.10083914624043901</v>
      </c>
      <c r="AA301">
        <v>4.0970754981112703E-2</v>
      </c>
      <c r="AB301">
        <v>6.0638753684296401E-2</v>
      </c>
      <c r="AC301">
        <v>0.186420641137854</v>
      </c>
      <c r="AD301">
        <v>4.1657671438360702E-2</v>
      </c>
      <c r="AE301">
        <v>0.26773096142011599</v>
      </c>
    </row>
    <row r="302" spans="2:31" x14ac:dyDescent="0.25">
      <c r="B302">
        <v>0.922491349480968</v>
      </c>
      <c r="C302">
        <v>0.928991272600312</v>
      </c>
      <c r="D302">
        <v>1</v>
      </c>
      <c r="E302">
        <v>0.98600698878610704</v>
      </c>
      <c r="F302">
        <v>0.67739425399261199</v>
      </c>
      <c r="G302">
        <v>0.35581280859343101</v>
      </c>
      <c r="H302">
        <v>0.16766726355033301</v>
      </c>
      <c r="I302">
        <v>0.109902927548149</v>
      </c>
      <c r="J302">
        <v>4.5436290722413002E-2</v>
      </c>
      <c r="K302">
        <v>3.1838052782022702E-2</v>
      </c>
      <c r="L302">
        <v>6.22912407907966E-2</v>
      </c>
      <c r="M302">
        <v>7.6031372549019705E-2</v>
      </c>
      <c r="N302">
        <v>4.3358708189158102E-2</v>
      </c>
      <c r="O302">
        <v>9.3821501925715298E-2</v>
      </c>
      <c r="P302">
        <v>4.1641631046882399E-2</v>
      </c>
      <c r="Q302">
        <v>6.7578887734869197E-2</v>
      </c>
      <c r="R302">
        <v>5.7340550337782001E-2</v>
      </c>
      <c r="S302">
        <v>3.2296638600107799E-2</v>
      </c>
      <c r="T302">
        <v>1.4722930326403601E-2</v>
      </c>
      <c r="U302">
        <v>1.02812324929972E-2</v>
      </c>
      <c r="V302">
        <v>2.1447869700464898E-3</v>
      </c>
      <c r="W302">
        <v>5.2834838382985902E-2</v>
      </c>
      <c r="X302">
        <v>6.9056161831248394E-2</v>
      </c>
      <c r="Y302">
        <v>4.1215065211605301E-3</v>
      </c>
      <c r="Z302">
        <v>4.8071052606990898E-2</v>
      </c>
      <c r="AA302">
        <v>6.0356459660520202E-2</v>
      </c>
      <c r="AB302">
        <v>6.9302130360982997E-2</v>
      </c>
      <c r="AC302">
        <v>4.3865087977971E-2</v>
      </c>
      <c r="AD302">
        <v>5.5066726303340398E-2</v>
      </c>
      <c r="AE302">
        <v>6.9645429357162503E-2</v>
      </c>
    </row>
    <row r="303" spans="2:31" x14ac:dyDescent="0.25">
      <c r="B303">
        <v>0.52363977588258803</v>
      </c>
      <c r="C303">
        <v>1</v>
      </c>
      <c r="D303">
        <v>0.66267495634083495</v>
      </c>
      <c r="E303">
        <v>0.29434080362440002</v>
      </c>
      <c r="F303">
        <v>8.3326928254809807E-2</v>
      </c>
      <c r="G303">
        <v>8.5032064909634303E-2</v>
      </c>
      <c r="H303">
        <v>0.14137477079951899</v>
      </c>
      <c r="I303">
        <v>6.5249686018439099E-2</v>
      </c>
      <c r="J303">
        <v>7.3589061479786902E-2</v>
      </c>
      <c r="K303">
        <v>1.44330958669596E-2</v>
      </c>
      <c r="L303">
        <v>3.1334153444757699E-2</v>
      </c>
      <c r="M303">
        <v>7.3379576465687602E-2</v>
      </c>
      <c r="N303">
        <v>3.67137542697328E-2</v>
      </c>
      <c r="O303">
        <v>0.125747076989074</v>
      </c>
      <c r="P303">
        <v>5.66048288805674E-2</v>
      </c>
      <c r="Q303">
        <v>-2.0672016144756299E-2</v>
      </c>
      <c r="R303">
        <v>0.12984521935677701</v>
      </c>
      <c r="S303">
        <v>0.169736206322503</v>
      </c>
      <c r="T303">
        <v>5.7731513954406399E-2</v>
      </c>
      <c r="U303">
        <v>8.5130208517783204E-2</v>
      </c>
      <c r="V303">
        <v>2.8609872899670499E-2</v>
      </c>
      <c r="W303">
        <v>3.20796970191847E-2</v>
      </c>
      <c r="X303">
        <v>2.7213478955573901E-2</v>
      </c>
      <c r="Y303">
        <v>9.8360371377198705E-2</v>
      </c>
      <c r="Z303">
        <v>4.4736430341988598E-2</v>
      </c>
      <c r="AA303">
        <v>7.2155128928066796E-3</v>
      </c>
      <c r="AB303">
        <v>7.2101091462971403E-2</v>
      </c>
      <c r="AC303">
        <v>7.9334237724478396E-2</v>
      </c>
      <c r="AD303">
        <v>0.109783438014285</v>
      </c>
      <c r="AE303">
        <v>0.15378889164694301</v>
      </c>
    </row>
    <row r="304" spans="2:31" x14ac:dyDescent="0.25">
      <c r="B304">
        <v>0.54065805979811898</v>
      </c>
      <c r="C304">
        <v>0.67961286278214195</v>
      </c>
      <c r="D304">
        <v>1</v>
      </c>
      <c r="E304">
        <v>0.99100210987873905</v>
      </c>
      <c r="F304">
        <v>0.72460394905644998</v>
      </c>
      <c r="G304">
        <v>0.47442916968751297</v>
      </c>
      <c r="H304">
        <v>0.137480623427852</v>
      </c>
      <c r="I304">
        <v>0.282497472964167</v>
      </c>
      <c r="J304">
        <v>0.166106414683032</v>
      </c>
      <c r="K304">
        <v>0.119348842395743</v>
      </c>
      <c r="L304">
        <v>3.4738831302404398E-2</v>
      </c>
      <c r="M304">
        <v>0.23854908823647</v>
      </c>
      <c r="N304">
        <v>8.2327235374065402E-2</v>
      </c>
      <c r="O304">
        <v>9.7743217055819204E-2</v>
      </c>
      <c r="P304">
        <v>0.17631247283110099</v>
      </c>
      <c r="Q304">
        <v>0.13260142795042501</v>
      </c>
      <c r="R304">
        <v>1.8164963717938E-2</v>
      </c>
      <c r="S304">
        <v>9.4163980434578007E-2</v>
      </c>
      <c r="T304">
        <v>4.4429082321510202E-2</v>
      </c>
      <c r="U304">
        <v>0.22379378507900299</v>
      </c>
      <c r="V304">
        <v>0.20562126717068499</v>
      </c>
      <c r="W304">
        <v>-2.9131314521248598E-2</v>
      </c>
      <c r="X304">
        <v>0.20476693831470399</v>
      </c>
      <c r="Y304">
        <v>8.1254824031050998E-2</v>
      </c>
      <c r="Z304">
        <v>3.0757918805172701E-2</v>
      </c>
      <c r="AA304">
        <v>4.5662519450035501E-2</v>
      </c>
      <c r="AB304">
        <v>0.16141070757526099</v>
      </c>
      <c r="AC304">
        <v>-7.8230214335340303E-2</v>
      </c>
      <c r="AD304">
        <v>0.12141883749537399</v>
      </c>
      <c r="AE304">
        <v>8.1320569150415606E-2</v>
      </c>
    </row>
    <row r="305" spans="2:31" x14ac:dyDescent="0.25">
      <c r="B305">
        <v>0.74811674902335201</v>
      </c>
      <c r="C305">
        <v>0.82629279799308997</v>
      </c>
      <c r="D305">
        <v>0.79968424075359401</v>
      </c>
      <c r="E305">
        <v>1</v>
      </c>
      <c r="F305">
        <v>0.99365033778247303</v>
      </c>
      <c r="G305">
        <v>0.980104159561205</v>
      </c>
      <c r="H305">
        <v>0.60156016479079299</v>
      </c>
      <c r="I305">
        <v>0.38818363842148901</v>
      </c>
      <c r="J305">
        <v>0.15331589298015899</v>
      </c>
      <c r="K305">
        <v>0.106509814434045</v>
      </c>
      <c r="L305">
        <v>4.62939562716271E-2</v>
      </c>
      <c r="M305">
        <v>6.9693107065301102E-2</v>
      </c>
      <c r="N305">
        <v>3.2645422999909102E-3</v>
      </c>
      <c r="O305">
        <v>1.4746647861758101E-2</v>
      </c>
      <c r="P305">
        <v>6.8001791551923402E-2</v>
      </c>
      <c r="Q305">
        <v>2.1901943396830999E-2</v>
      </c>
      <c r="R305">
        <v>1.0019069474256201E-2</v>
      </c>
      <c r="S305">
        <v>1.9711749057147999E-2</v>
      </c>
      <c r="T305">
        <v>6.6626211700881705E-2</v>
      </c>
      <c r="U305">
        <v>0.11708623115842701</v>
      </c>
      <c r="V305">
        <v>6.4981328432229701E-2</v>
      </c>
      <c r="W305">
        <v>8.0695968916432298E-2</v>
      </c>
      <c r="X305">
        <v>-1.3119159300714301E-2</v>
      </c>
      <c r="Y305">
        <v>5.75741399770388E-2</v>
      </c>
      <c r="Z305">
        <v>7.3108096401601805E-2</v>
      </c>
      <c r="AA305">
        <v>2.5097334367343901E-2</v>
      </c>
      <c r="AB305">
        <v>8.7215630038442196E-2</v>
      </c>
      <c r="AC305">
        <v>-3.1086629337435702E-3</v>
      </c>
      <c r="AD305">
        <v>1.4660988898879301E-2</v>
      </c>
      <c r="AE305">
        <v>6.0466199039946301E-2</v>
      </c>
    </row>
    <row r="306" spans="2:31" x14ac:dyDescent="0.25">
      <c r="B306">
        <v>1</v>
      </c>
      <c r="C306">
        <v>0.81132474411078503</v>
      </c>
      <c r="D306">
        <v>0.68846290182076797</v>
      </c>
      <c r="E306">
        <v>0.59181614205956701</v>
      </c>
      <c r="F306">
        <v>0.35810883090918399</v>
      </c>
      <c r="G306">
        <v>0.23811537158935001</v>
      </c>
      <c r="H306">
        <v>5.4102818597549597E-2</v>
      </c>
      <c r="I306">
        <v>7.1091304980118203E-2</v>
      </c>
      <c r="J306">
        <v>0.154887228655291</v>
      </c>
      <c r="K306">
        <v>0.164766312937458</v>
      </c>
      <c r="L306">
        <v>0.27389861725140002</v>
      </c>
      <c r="M306">
        <v>8.3390212732667501E-2</v>
      </c>
      <c r="N306">
        <v>0.113280583962271</v>
      </c>
      <c r="O306">
        <v>1.8999597213820399E-2</v>
      </c>
      <c r="P306">
        <v>-2.78902403271084E-2</v>
      </c>
      <c r="Q306">
        <v>0.10468706375623001</v>
      </c>
      <c r="R306">
        <v>0.10205809236138599</v>
      </c>
      <c r="S306">
        <v>3.1134321903000101E-2</v>
      </c>
      <c r="T306">
        <v>5.0925043360906301E-2</v>
      </c>
      <c r="U306">
        <v>0.17602844521025199</v>
      </c>
      <c r="V306">
        <v>5.35119922889487E-2</v>
      </c>
      <c r="W306">
        <v>4.8104830580911397E-2</v>
      </c>
      <c r="X306">
        <v>4.5010232843007897E-2</v>
      </c>
      <c r="Y306">
        <v>7.2163546902790102E-2</v>
      </c>
      <c r="Z306">
        <v>7.5468563961204396E-2</v>
      </c>
      <c r="AA306">
        <v>8.7176790509310098E-2</v>
      </c>
      <c r="AB306">
        <v>9.0810854616155706E-2</v>
      </c>
      <c r="AC306">
        <v>8.7388231490794305E-2</v>
      </c>
      <c r="AD306">
        <v>-1.4110520686325701E-2</v>
      </c>
      <c r="AE306">
        <v>4.7415261454607401E-2</v>
      </c>
    </row>
    <row r="307" spans="2:31" x14ac:dyDescent="0.25">
      <c r="B307">
        <v>0.868333615203988</v>
      </c>
      <c r="C307">
        <v>1</v>
      </c>
      <c r="D307">
        <v>0.97215843665238599</v>
      </c>
      <c r="E307">
        <v>0.74718511520080699</v>
      </c>
      <c r="F307">
        <v>0.363049428175518</v>
      </c>
      <c r="G307">
        <v>0.113609667776085</v>
      </c>
      <c r="H307">
        <v>0.12848891274215299</v>
      </c>
      <c r="I307">
        <v>9.3827804393732506E-2</v>
      </c>
      <c r="J307">
        <v>0.122934449365801</v>
      </c>
      <c r="K307">
        <v>9.5884466023180001E-2</v>
      </c>
      <c r="L307">
        <v>0.14508817486957901</v>
      </c>
      <c r="M307">
        <v>0.136402114332448</v>
      </c>
      <c r="N307">
        <v>6.5427437750857506E-2</v>
      </c>
      <c r="O307">
        <v>6.9315253130476095E-2</v>
      </c>
      <c r="P307">
        <v>2.04733908349473E-2</v>
      </c>
      <c r="Q307">
        <v>0.111313909472498</v>
      </c>
      <c r="R307">
        <v>4.6216150658341101E-2</v>
      </c>
      <c r="S307">
        <v>8.4283246205443002E-2</v>
      </c>
      <c r="T307">
        <v>0.16186227796859801</v>
      </c>
      <c r="U307">
        <v>5.3914535958843497E-2</v>
      </c>
      <c r="V307">
        <v>0.165666734762243</v>
      </c>
      <c r="W307">
        <v>4.15545491649442E-2</v>
      </c>
      <c r="X307">
        <v>0.100061933044904</v>
      </c>
      <c r="Y307">
        <v>8.9762772422867704E-2</v>
      </c>
      <c r="Z307">
        <v>6.53450795327227E-2</v>
      </c>
      <c r="AA307">
        <v>1.2799992980921E-2</v>
      </c>
      <c r="AB307">
        <v>6.4833990895327001E-2</v>
      </c>
      <c r="AC307">
        <v>0.11570767622636401</v>
      </c>
      <c r="AD307">
        <v>4.9675927744004603E-2</v>
      </c>
      <c r="AE307">
        <v>9.2231447935751998E-2</v>
      </c>
    </row>
    <row r="308" spans="2:31" x14ac:dyDescent="0.25">
      <c r="B308">
        <v>0.51565506619484403</v>
      </c>
      <c r="C308">
        <v>0.72231396824648897</v>
      </c>
      <c r="D308">
        <v>0.78106822436866397</v>
      </c>
      <c r="E308">
        <v>0.859865713077266</v>
      </c>
      <c r="F308">
        <v>0.97315008198531205</v>
      </c>
      <c r="G308">
        <v>1</v>
      </c>
      <c r="H308">
        <v>0.7192582495591</v>
      </c>
      <c r="I308">
        <v>0.348459794190151</v>
      </c>
      <c r="J308">
        <v>0.18494995699182701</v>
      </c>
      <c r="K308">
        <v>9.1545921599371596E-2</v>
      </c>
      <c r="L308">
        <v>5.4308405621906398E-2</v>
      </c>
      <c r="M308">
        <v>5.98595485726032E-2</v>
      </c>
      <c r="N308">
        <v>8.1951065404942403E-2</v>
      </c>
      <c r="O308">
        <v>2.8348510470164699E-2</v>
      </c>
      <c r="P308">
        <v>6.7201627138415904E-2</v>
      </c>
      <c r="Q308">
        <v>3.6851659871736997E-2</v>
      </c>
      <c r="R308">
        <v>-4.90867187553289E-3</v>
      </c>
      <c r="S308">
        <v>2.0028531952653899E-2</v>
      </c>
      <c r="T308">
        <v>9.4121958087466807E-3</v>
      </c>
      <c r="U308">
        <v>3.09813056106929E-2</v>
      </c>
      <c r="V308">
        <v>5.2402130819068297E-2</v>
      </c>
      <c r="W308">
        <v>3.6585215083077702E-2</v>
      </c>
      <c r="X308">
        <v>7.5625015758493994E-2</v>
      </c>
      <c r="Y308">
        <v>1.9919829086100301E-2</v>
      </c>
      <c r="Z308">
        <v>1.6410476223492398E-2</v>
      </c>
      <c r="AA308">
        <v>9.2771758793444709E-3</v>
      </c>
      <c r="AB308">
        <v>3.4584610637959701E-2</v>
      </c>
      <c r="AC308">
        <v>1.82946891019652E-2</v>
      </c>
      <c r="AD308">
        <v>1.3657281676081301E-2</v>
      </c>
      <c r="AE308">
        <v>3.7079362578022898E-2</v>
      </c>
    </row>
    <row r="309" spans="2:31" x14ac:dyDescent="0.25">
      <c r="B309">
        <v>0.68022053977262797</v>
      </c>
      <c r="C309">
        <v>0.63636592653884605</v>
      </c>
      <c r="D309">
        <v>0.60990032000193395</v>
      </c>
      <c r="E309">
        <v>0.61091755457094199</v>
      </c>
      <c r="F309">
        <v>0.81777439650037798</v>
      </c>
      <c r="G309">
        <v>1</v>
      </c>
      <c r="H309">
        <v>0.86188421179504004</v>
      </c>
      <c r="I309">
        <v>0.70650623395213996</v>
      </c>
      <c r="J309">
        <v>0.43269664102345901</v>
      </c>
      <c r="K309">
        <v>0.14957799035137401</v>
      </c>
      <c r="L309">
        <v>6.86451999780959E-2</v>
      </c>
      <c r="M309">
        <v>5.0989440737830398E-2</v>
      </c>
      <c r="N309">
        <v>4.5539029281619098E-2</v>
      </c>
      <c r="O309">
        <v>3.2154518865078398E-2</v>
      </c>
      <c r="P309">
        <v>4.4245638975870201E-2</v>
      </c>
      <c r="Q309">
        <v>1.6947437505034201E-2</v>
      </c>
      <c r="R309">
        <v>5.4479591505413198E-2</v>
      </c>
      <c r="S309">
        <v>8.1815600005081101E-3</v>
      </c>
      <c r="T309">
        <v>4.3763934064613902E-2</v>
      </c>
      <c r="U309">
        <v>5.4621067800379397E-2</v>
      </c>
      <c r="V309">
        <v>7.9560352638315707E-2</v>
      </c>
      <c r="W309">
        <v>1.7117589165816498E-2</v>
      </c>
      <c r="X309">
        <v>3.98561649237998E-2</v>
      </c>
      <c r="Y309">
        <v>5.3615559387397503E-2</v>
      </c>
      <c r="Z309">
        <v>2.75304694244554E-2</v>
      </c>
      <c r="AA309">
        <v>2.91592707543217E-2</v>
      </c>
      <c r="AB309">
        <v>2.71903767147171E-2</v>
      </c>
      <c r="AC309">
        <v>3.94620382072286E-2</v>
      </c>
      <c r="AD309">
        <v>4.9917798254526601E-2</v>
      </c>
      <c r="AE309">
        <v>2.4339797751278501E-2</v>
      </c>
    </row>
    <row r="310" spans="2:31" x14ac:dyDescent="0.25">
      <c r="B310">
        <v>0.48434033133382998</v>
      </c>
      <c r="C310">
        <v>0.76046060426914497</v>
      </c>
      <c r="D310">
        <v>0.97492298729595095</v>
      </c>
      <c r="E310">
        <v>0.95968776440687398</v>
      </c>
      <c r="F310">
        <v>1</v>
      </c>
      <c r="G310">
        <v>0.51918387283283096</v>
      </c>
      <c r="H310">
        <v>0.40399023647479798</v>
      </c>
      <c r="I310">
        <v>0.16868884296172301</v>
      </c>
      <c r="J310">
        <v>0.24336708832763801</v>
      </c>
      <c r="K310">
        <v>0.17612570818030801</v>
      </c>
      <c r="L310">
        <v>0.13062423510737101</v>
      </c>
      <c r="M310">
        <v>5.4035330062112703E-2</v>
      </c>
      <c r="N310">
        <v>5.7829176100764101E-2</v>
      </c>
      <c r="O310">
        <v>0.131529108804953</v>
      </c>
      <c r="P310">
        <v>0.101468152817712</v>
      </c>
      <c r="Q310">
        <v>6.1655552167003899E-2</v>
      </c>
      <c r="R310">
        <v>0.10969416088199101</v>
      </c>
      <c r="S310">
        <v>-2.90947548589181E-2</v>
      </c>
      <c r="T310">
        <v>3.1228204347399299E-2</v>
      </c>
      <c r="U310">
        <v>7.0608252163063503E-2</v>
      </c>
      <c r="V310">
        <v>9.8294990526248599E-2</v>
      </c>
      <c r="W310">
        <v>1.7719322980578898E-2</v>
      </c>
      <c r="X310">
        <v>6.7476768849722299E-2</v>
      </c>
      <c r="Y310">
        <v>3.3631930500518499E-2</v>
      </c>
      <c r="Z310">
        <v>6.4886510119451193E-2</v>
      </c>
      <c r="AA310">
        <v>0.10444220896980499</v>
      </c>
      <c r="AB310">
        <v>-5.1058114108031504E-4</v>
      </c>
      <c r="AC310">
        <v>0.15297852285227301</v>
      </c>
      <c r="AD310">
        <v>0.23743484768738601</v>
      </c>
      <c r="AE310">
        <v>0.116874797853238</v>
      </c>
    </row>
    <row r="311" spans="2:31" x14ac:dyDescent="0.25">
      <c r="B311">
        <v>0.61917018380062405</v>
      </c>
      <c r="C311">
        <v>1</v>
      </c>
      <c r="D311">
        <v>0.95506171370219095</v>
      </c>
      <c r="E311">
        <v>0.83470652884817598</v>
      </c>
      <c r="F311">
        <v>0.15047942117594301</v>
      </c>
      <c r="G311">
        <v>0.15613565503896901</v>
      </c>
      <c r="H311">
        <v>0.104167768012336</v>
      </c>
      <c r="I311">
        <v>0.16038225097634401</v>
      </c>
      <c r="J311">
        <v>-1.6828139636288798E-2</v>
      </c>
      <c r="K311">
        <v>0.180758041734353</v>
      </c>
      <c r="L311">
        <v>3.50984864283665E-2</v>
      </c>
      <c r="M311">
        <v>-4.3579583918783103E-2</v>
      </c>
      <c r="N311">
        <v>5.8952805259027997E-2</v>
      </c>
      <c r="O311">
        <v>6.7588812182353006E-2</v>
      </c>
      <c r="P311">
        <v>1.4164172974242099E-2</v>
      </c>
      <c r="Q311">
        <v>0.11961571316714099</v>
      </c>
      <c r="R311">
        <v>0.12767289445336</v>
      </c>
      <c r="S311">
        <v>6.1150019093008698E-2</v>
      </c>
      <c r="T311">
        <v>6.2457460981534998E-2</v>
      </c>
      <c r="U311">
        <v>5.0803141267670798E-2</v>
      </c>
      <c r="V311">
        <v>0.197153938811888</v>
      </c>
      <c r="W311">
        <v>0.208043046935667</v>
      </c>
      <c r="X311">
        <v>6.67386704609937E-3</v>
      </c>
      <c r="Y311">
        <v>7.1356794040440097E-2</v>
      </c>
      <c r="Z311">
        <v>8.5474939459243199E-2</v>
      </c>
      <c r="AA311">
        <v>0.213515400541295</v>
      </c>
      <c r="AB311">
        <v>0.26784284593624502</v>
      </c>
      <c r="AC311">
        <v>0.35515727644992501</v>
      </c>
      <c r="AD311">
        <v>0.38791491438529702</v>
      </c>
      <c r="AE311">
        <v>0.363066129965189</v>
      </c>
    </row>
    <row r="312" spans="2:31" x14ac:dyDescent="0.25">
      <c r="B312">
        <v>0.88847293574705999</v>
      </c>
      <c r="C312">
        <v>0.73587005429734598</v>
      </c>
      <c r="D312">
        <v>1</v>
      </c>
      <c r="E312">
        <v>0.979287939622561</v>
      </c>
      <c r="F312">
        <v>0.72534872872061096</v>
      </c>
      <c r="G312">
        <v>5.2115229708774698E-2</v>
      </c>
      <c r="H312">
        <v>0.269589705077451</v>
      </c>
      <c r="I312">
        <v>0.207142808741272</v>
      </c>
      <c r="J312">
        <v>0.188863136773149</v>
      </c>
      <c r="K312">
        <v>0.26272991529051598</v>
      </c>
      <c r="L312">
        <v>0.226270084925384</v>
      </c>
      <c r="M312">
        <v>0.228083063849956</v>
      </c>
      <c r="N312">
        <v>0.29906260153970299</v>
      </c>
      <c r="O312">
        <v>0.14377806529916101</v>
      </c>
      <c r="P312">
        <v>0.28474847631132499</v>
      </c>
      <c r="Q312">
        <v>-6.9476242707726801E-2</v>
      </c>
      <c r="R312">
        <v>5.6675398291886503E-2</v>
      </c>
      <c r="S312">
        <v>2.0223886768992599E-2</v>
      </c>
      <c r="T312">
        <v>0.17430556999657401</v>
      </c>
      <c r="U312">
        <v>0.209591786116991</v>
      </c>
      <c r="V312">
        <v>0.29424503167406701</v>
      </c>
      <c r="W312">
        <v>0.223442903587735</v>
      </c>
      <c r="X312">
        <v>4.7608243543192499E-2</v>
      </c>
      <c r="Y312">
        <v>0.252361012574499</v>
      </c>
      <c r="Z312">
        <v>0.50819657093099802</v>
      </c>
      <c r="AA312">
        <v>0.67693697674419495</v>
      </c>
      <c r="AB312">
        <v>0.549993416866287</v>
      </c>
      <c r="AC312">
        <v>0.53415870237838903</v>
      </c>
      <c r="AD312">
        <v>0.62478903869849101</v>
      </c>
      <c r="AE312">
        <v>0.389089054563871</v>
      </c>
    </row>
    <row r="313" spans="2:31" x14ac:dyDescent="0.25">
      <c r="B313">
        <v>0.86924069291936001</v>
      </c>
      <c r="C313">
        <v>0.89399089575008495</v>
      </c>
      <c r="D313">
        <v>0.99992962063503499</v>
      </c>
      <c r="E313">
        <v>1</v>
      </c>
      <c r="F313">
        <v>0.91165619190598801</v>
      </c>
      <c r="G313">
        <v>0.89517305728817997</v>
      </c>
      <c r="H313">
        <v>0.56493039488019903</v>
      </c>
      <c r="I313">
        <v>0.31022182611289001</v>
      </c>
      <c r="J313">
        <v>0.17479318792965001</v>
      </c>
      <c r="K313">
        <v>9.8352762943362301E-2</v>
      </c>
      <c r="L313">
        <v>9.3369340312841706E-2</v>
      </c>
      <c r="M313">
        <v>7.6178339614168894E-2</v>
      </c>
      <c r="N313">
        <v>3.6868063116217098E-2</v>
      </c>
      <c r="O313">
        <v>6.5610235073867498E-2</v>
      </c>
      <c r="P313">
        <v>5.25072268512215E-2</v>
      </c>
      <c r="Q313">
        <v>2.2747373375543299E-2</v>
      </c>
      <c r="R313">
        <v>4.0864195843500997E-2</v>
      </c>
      <c r="S313">
        <v>4.5796106556067299E-2</v>
      </c>
      <c r="T313">
        <v>9.0903388871384702E-2</v>
      </c>
      <c r="U313">
        <v>6.2354434010074303E-2</v>
      </c>
      <c r="V313">
        <v>7.7400066684289198E-2</v>
      </c>
      <c r="W313">
        <v>2.4988531407170601E-2</v>
      </c>
      <c r="X313">
        <v>0.10122675657199499</v>
      </c>
      <c r="Y313">
        <v>9.54658842467591E-2</v>
      </c>
      <c r="Z313">
        <v>0.102199821888251</v>
      </c>
      <c r="AA313">
        <v>6.4323345972507703E-2</v>
      </c>
      <c r="AB313">
        <v>6.2106751746003899E-2</v>
      </c>
      <c r="AC313">
        <v>4.3100038917286997E-2</v>
      </c>
      <c r="AD313">
        <v>0.100809361751729</v>
      </c>
      <c r="AE313">
        <v>9.9583824743564003E-2</v>
      </c>
    </row>
    <row r="314" spans="2:31" x14ac:dyDescent="0.25">
      <c r="B314">
        <v>0.31750419608751002</v>
      </c>
      <c r="C314">
        <v>0.60779869345755899</v>
      </c>
      <c r="D314">
        <v>0.931577061422728</v>
      </c>
      <c r="E314">
        <v>1</v>
      </c>
      <c r="F314">
        <v>0.82679378508027701</v>
      </c>
      <c r="G314">
        <v>0.333655021880711</v>
      </c>
      <c r="H314">
        <v>0.40645112223378599</v>
      </c>
      <c r="I314">
        <v>0.19798090754233899</v>
      </c>
      <c r="J314">
        <v>0.31345313086891202</v>
      </c>
      <c r="K314">
        <v>0.255487424367002</v>
      </c>
      <c r="L314">
        <v>0.19474031022350399</v>
      </c>
      <c r="M314">
        <v>0.22470353805311499</v>
      </c>
      <c r="N314">
        <v>0.17335987726324101</v>
      </c>
      <c r="O314">
        <v>0.20765483281699099</v>
      </c>
      <c r="P314">
        <v>7.5747892206120604E-2</v>
      </c>
      <c r="Q314">
        <v>0.25881581179759899</v>
      </c>
      <c r="R314">
        <v>0.19943122193031401</v>
      </c>
      <c r="S314">
        <v>0.13898752464943001</v>
      </c>
      <c r="T314">
        <v>0.19554492072705901</v>
      </c>
      <c r="U314">
        <v>0.27014396681238201</v>
      </c>
      <c r="V314">
        <v>0.14388114292863199</v>
      </c>
      <c r="W314">
        <v>0.29872388353537399</v>
      </c>
      <c r="X314">
        <v>0.100984094270376</v>
      </c>
      <c r="Y314">
        <v>0.29859506419594301</v>
      </c>
      <c r="Z314">
        <v>0.36508955076192301</v>
      </c>
      <c r="AA314">
        <v>0.40181189840279202</v>
      </c>
      <c r="AB314">
        <v>0.33736854268226202</v>
      </c>
      <c r="AC314">
        <v>0.34076466946895501</v>
      </c>
      <c r="AD314">
        <v>0.44893891666276498</v>
      </c>
      <c r="AE314">
        <v>0.35859595879684297</v>
      </c>
    </row>
    <row r="315" spans="2:31" x14ac:dyDescent="0.25">
      <c r="B315">
        <v>0.161027635743244</v>
      </c>
      <c r="C315">
        <v>0.35470108401220302</v>
      </c>
      <c r="D315">
        <v>0.68668892099092604</v>
      </c>
      <c r="E315">
        <v>1</v>
      </c>
      <c r="F315">
        <v>0.92740277373774205</v>
      </c>
      <c r="G315">
        <v>0.68206449259872304</v>
      </c>
      <c r="H315">
        <v>0.25837822505279301</v>
      </c>
      <c r="I315">
        <v>0.16092656530951599</v>
      </c>
      <c r="J315">
        <v>0.19553832207969099</v>
      </c>
      <c r="K315">
        <v>0.15187046055664499</v>
      </c>
      <c r="L315">
        <v>0.200956522734724</v>
      </c>
      <c r="M315">
        <v>0.16577438371712899</v>
      </c>
      <c r="N315">
        <v>7.0727626883067093E-2</v>
      </c>
      <c r="O315">
        <v>0.111061711836103</v>
      </c>
      <c r="P315">
        <v>0.11013732610492399</v>
      </c>
      <c r="Q315">
        <v>-2.01817209008219E-2</v>
      </c>
      <c r="R315">
        <v>0.223922357922162</v>
      </c>
      <c r="S315">
        <v>-2.06909987498889E-2</v>
      </c>
      <c r="T315">
        <v>3.90758331266935E-2</v>
      </c>
      <c r="U315">
        <v>8.8866400327074699E-2</v>
      </c>
      <c r="V315">
        <v>0.121239396286485</v>
      </c>
      <c r="W315">
        <v>3.5884959865743297E-2</v>
      </c>
      <c r="X315">
        <v>-5.7709516531811297E-3</v>
      </c>
      <c r="Y315">
        <v>0.112230884947534</v>
      </c>
      <c r="Z315">
        <v>-5.3781765180451998E-3</v>
      </c>
      <c r="AA315">
        <v>0.78083448200415695</v>
      </c>
      <c r="AB315">
        <v>0.28701641429731301</v>
      </c>
      <c r="AC315">
        <v>0.188960163432073</v>
      </c>
      <c r="AD315">
        <v>0.168361868348467</v>
      </c>
      <c r="AE315">
        <v>0.40072205070526001</v>
      </c>
    </row>
    <row r="316" spans="2:31" x14ac:dyDescent="0.25">
      <c r="B316">
        <v>0.81456118382183096</v>
      </c>
      <c r="C316">
        <v>1</v>
      </c>
      <c r="D316">
        <v>0.88925750478901</v>
      </c>
      <c r="E316">
        <v>0.791806288754207</v>
      </c>
      <c r="F316">
        <v>0.79642188393642299</v>
      </c>
      <c r="G316">
        <v>0.533136052735809</v>
      </c>
      <c r="H316">
        <v>0.33138376516842799</v>
      </c>
      <c r="I316">
        <v>0.148280078523921</v>
      </c>
      <c r="J316">
        <v>0.12509322553555399</v>
      </c>
      <c r="K316">
        <v>7.9511221251611905E-2</v>
      </c>
      <c r="L316">
        <v>0.173045736899613</v>
      </c>
      <c r="M316">
        <v>8.9877894764794297E-2</v>
      </c>
      <c r="N316">
        <v>0.18238133010798699</v>
      </c>
      <c r="O316">
        <v>0.168524023340625</v>
      </c>
      <c r="P316">
        <v>2.4431122965647499E-2</v>
      </c>
      <c r="Q316">
        <v>4.4576360602706998E-2</v>
      </c>
      <c r="R316">
        <v>6.7787731928152101E-2</v>
      </c>
      <c r="S316">
        <v>8.9699172623197307E-2</v>
      </c>
      <c r="T316">
        <v>0.114203442523396</v>
      </c>
      <c r="U316">
        <v>-1.58540107937899E-2</v>
      </c>
      <c r="V316">
        <v>8.7416008488475597E-2</v>
      </c>
      <c r="W316">
        <v>4.7667388912294099E-2</v>
      </c>
      <c r="X316">
        <v>4.9141310250915497E-2</v>
      </c>
      <c r="Y316">
        <v>3.9495814726276703E-2</v>
      </c>
      <c r="Z316">
        <v>8.8813993829197205E-2</v>
      </c>
      <c r="AA316">
        <v>6.4889892323012496E-2</v>
      </c>
      <c r="AB316">
        <v>7.5873991909044994E-2</v>
      </c>
      <c r="AC316">
        <v>0.34628398863634902</v>
      </c>
      <c r="AD316">
        <v>0.423113478743878</v>
      </c>
      <c r="AE316">
        <v>0.69642867910291895</v>
      </c>
    </row>
    <row r="317" spans="2:31" x14ac:dyDescent="0.25">
      <c r="B317">
        <v>0.29281022305350002</v>
      </c>
      <c r="C317">
        <v>0.63919514461428595</v>
      </c>
      <c r="D317">
        <v>0.75141219456263697</v>
      </c>
      <c r="E317">
        <v>1</v>
      </c>
      <c r="F317">
        <v>0.82673128507867899</v>
      </c>
      <c r="G317">
        <v>0.46546833323964398</v>
      </c>
      <c r="H317">
        <v>9.5726895720636904E-2</v>
      </c>
      <c r="I317">
        <v>0.158523232586296</v>
      </c>
      <c r="J317">
        <v>0.17566424187070101</v>
      </c>
      <c r="K317">
        <v>0.12658504839332199</v>
      </c>
      <c r="L317">
        <v>2.15611412417221E-2</v>
      </c>
      <c r="M317">
        <v>7.1214256924201302E-2</v>
      </c>
      <c r="N317">
        <v>8.4827005609287395E-2</v>
      </c>
      <c r="O317">
        <v>0.10759756262595301</v>
      </c>
      <c r="P317">
        <v>0.104058222071996</v>
      </c>
      <c r="Q317">
        <v>0.19149458472066999</v>
      </c>
      <c r="R317">
        <v>7.2995443567591897E-2</v>
      </c>
      <c r="S317">
        <v>3.7626695077844101E-2</v>
      </c>
      <c r="T317">
        <v>9.0625020503400603E-3</v>
      </c>
      <c r="U317">
        <v>7.3563376351149207E-2</v>
      </c>
      <c r="V317">
        <v>0.123906590795257</v>
      </c>
      <c r="W317">
        <v>6.1817393079514497E-2</v>
      </c>
      <c r="X317">
        <v>3.5523105862988298E-2</v>
      </c>
      <c r="Y317">
        <v>0.210434248035997</v>
      </c>
      <c r="Z317">
        <v>6.1414085323160603E-2</v>
      </c>
      <c r="AA317">
        <v>-7.3091643330829001E-2</v>
      </c>
      <c r="AB317">
        <v>0.167464310937499</v>
      </c>
      <c r="AC317">
        <v>6.5463579516646997E-2</v>
      </c>
      <c r="AD317">
        <v>0.14052377988301801</v>
      </c>
      <c r="AE317">
        <v>0.24081299752055299</v>
      </c>
    </row>
    <row r="318" spans="2:31" x14ac:dyDescent="0.25">
      <c r="B318">
        <v>0.71239093556674105</v>
      </c>
      <c r="C318">
        <v>0.80524177436710898</v>
      </c>
      <c r="D318">
        <v>1</v>
      </c>
      <c r="E318">
        <v>0.89637849044871898</v>
      </c>
      <c r="F318">
        <v>0.91866495990851105</v>
      </c>
      <c r="G318">
        <v>0.69687805473127595</v>
      </c>
      <c r="H318">
        <v>0.39773851819377398</v>
      </c>
      <c r="I318">
        <v>0.1870728839471</v>
      </c>
      <c r="J318">
        <v>0.108248174719327</v>
      </c>
      <c r="K318">
        <v>4.9136539471046702E-2</v>
      </c>
      <c r="L318">
        <v>2.46014819896451E-2</v>
      </c>
      <c r="M318">
        <v>8.9972486550977102E-2</v>
      </c>
      <c r="N318">
        <v>4.8283770425441401E-2</v>
      </c>
      <c r="O318">
        <v>0.106982995620906</v>
      </c>
      <c r="P318">
        <v>4.4238294194856302E-2</v>
      </c>
      <c r="Q318">
        <v>2.7029376895440799E-2</v>
      </c>
      <c r="R318">
        <v>3.1787134093340899E-2</v>
      </c>
      <c r="S318">
        <v>-7.4636708159943896E-3</v>
      </c>
      <c r="T318">
        <v>2.79139450307174E-2</v>
      </c>
      <c r="U318">
        <v>1.1391691411871499E-2</v>
      </c>
      <c r="V318">
        <v>3.5537416982582101E-2</v>
      </c>
      <c r="W318">
        <v>5.7914724965348802E-2</v>
      </c>
      <c r="X318">
        <v>6.5363337436236194E-2</v>
      </c>
      <c r="Y318">
        <v>4.3587615758178502E-2</v>
      </c>
      <c r="Z318">
        <v>4.6108361452596003E-2</v>
      </c>
      <c r="AA318">
        <v>4.0322058834593798E-2</v>
      </c>
      <c r="AB318">
        <v>3.3119786907674302E-2</v>
      </c>
      <c r="AC318">
        <v>8.1058733801946795E-2</v>
      </c>
      <c r="AD318">
        <v>4.36100143274274E-2</v>
      </c>
      <c r="AE318">
        <v>5.9550151748114802E-2</v>
      </c>
    </row>
    <row r="319" spans="2:31" x14ac:dyDescent="0.25">
      <c r="B319">
        <v>0.81915523117276801</v>
      </c>
      <c r="C319">
        <v>1</v>
      </c>
      <c r="D319">
        <v>0.842312536483527</v>
      </c>
      <c r="E319">
        <v>0.56424721936108602</v>
      </c>
      <c r="F319">
        <v>0.33083438242366803</v>
      </c>
      <c r="G319">
        <v>0.23651931232127801</v>
      </c>
      <c r="H319">
        <v>2.2770154596795902E-2</v>
      </c>
      <c r="I319">
        <v>0.106369330086245</v>
      </c>
      <c r="J319">
        <v>5.3398715609667802E-2</v>
      </c>
      <c r="K319">
        <v>6.4980931882832604E-2</v>
      </c>
      <c r="L319">
        <v>0.149616387185009</v>
      </c>
      <c r="M319">
        <v>0.291097636744655</v>
      </c>
      <c r="N319">
        <v>5.8925453277727101E-2</v>
      </c>
      <c r="O319">
        <v>0.10301881634322101</v>
      </c>
      <c r="P319">
        <v>0.163999494751911</v>
      </c>
      <c r="Q319">
        <v>9.5326104309170004E-2</v>
      </c>
      <c r="R319">
        <v>0.114043093320981</v>
      </c>
      <c r="S319">
        <v>3.1773092975512299E-2</v>
      </c>
      <c r="T319">
        <v>3.1847059622108903E-2</v>
      </c>
      <c r="U319">
        <v>7.6361455772762502E-2</v>
      </c>
      <c r="V319">
        <v>-3.4768881455104997E-2</v>
      </c>
      <c r="W319">
        <v>0.14467396173633201</v>
      </c>
      <c r="X319">
        <v>0.15821717457333301</v>
      </c>
      <c r="Y319">
        <v>0.22047163945680701</v>
      </c>
      <c r="Z319">
        <v>0.122154450895962</v>
      </c>
      <c r="AA319">
        <v>3.9374986649005503E-2</v>
      </c>
      <c r="AB319">
        <v>0.13855149362923799</v>
      </c>
      <c r="AC319">
        <v>0.17652375817247701</v>
      </c>
      <c r="AD319">
        <v>0.31093159058709802</v>
      </c>
      <c r="AE319">
        <v>0.63442445974896799</v>
      </c>
    </row>
    <row r="320" spans="2:31" x14ac:dyDescent="0.25">
      <c r="B320">
        <v>0.97318307608912802</v>
      </c>
      <c r="C320">
        <v>1</v>
      </c>
      <c r="D320">
        <v>0.91941370754083196</v>
      </c>
      <c r="E320">
        <v>0.31289305644495602</v>
      </c>
      <c r="F320">
        <v>0.18507045041991299</v>
      </c>
      <c r="G320">
        <v>0.206966773177827</v>
      </c>
      <c r="H320">
        <v>0.22521232440337</v>
      </c>
      <c r="I320">
        <v>0.23327384329923501</v>
      </c>
      <c r="J320">
        <v>9.9872760048638903E-2</v>
      </c>
      <c r="K320">
        <v>0.16438434055305501</v>
      </c>
      <c r="L320">
        <v>6.8456981116908899E-2</v>
      </c>
      <c r="M320">
        <v>8.0103813015320199E-2</v>
      </c>
      <c r="N320">
        <v>0.13916728000371401</v>
      </c>
      <c r="O320">
        <v>0.183938132546032</v>
      </c>
      <c r="P320">
        <v>0.20678406656809001</v>
      </c>
      <c r="Q320">
        <v>0.16496283434085299</v>
      </c>
      <c r="R320">
        <v>0.145306461939886</v>
      </c>
      <c r="S320">
        <v>0.174319808857539</v>
      </c>
      <c r="T320">
        <v>0.168020438283768</v>
      </c>
      <c r="U320">
        <v>7.7264857673555606E-2</v>
      </c>
      <c r="V320">
        <v>0.16985100541099199</v>
      </c>
      <c r="W320">
        <v>0.21020243620145501</v>
      </c>
      <c r="X320">
        <v>0.26989139912844401</v>
      </c>
      <c r="Y320">
        <v>0.26239085205878299</v>
      </c>
      <c r="Z320">
        <v>0.118967370320783</v>
      </c>
      <c r="AA320">
        <v>0.26226833730112298</v>
      </c>
      <c r="AB320">
        <v>0.14341266440978301</v>
      </c>
      <c r="AC320">
        <v>0.191602762290737</v>
      </c>
      <c r="AD320">
        <v>0.19466376281880099</v>
      </c>
      <c r="AE320">
        <v>0.18283518861883999</v>
      </c>
    </row>
    <row r="321" spans="2:31" x14ac:dyDescent="0.25">
      <c r="B321">
        <v>0.270241213796445</v>
      </c>
      <c r="C321">
        <v>0.27481494809911999</v>
      </c>
      <c r="D321">
        <v>0.30916827411486802</v>
      </c>
      <c r="E321">
        <v>0.75918559708628397</v>
      </c>
      <c r="F321">
        <v>1</v>
      </c>
      <c r="G321">
        <v>0.97980664512854698</v>
      </c>
      <c r="H321">
        <v>0.77854545653535601</v>
      </c>
      <c r="I321">
        <v>0.21948039728898</v>
      </c>
      <c r="J321">
        <v>0.15843497050078001</v>
      </c>
      <c r="K321">
        <v>9.7945068618513598E-2</v>
      </c>
      <c r="L321">
        <v>0.16665291593984299</v>
      </c>
      <c r="M321">
        <v>7.8339470234067093E-2</v>
      </c>
      <c r="N321">
        <v>7.5468202608043294E-2</v>
      </c>
      <c r="O321">
        <v>8.3653917299123096E-2</v>
      </c>
      <c r="P321">
        <v>7.9683872186536497E-2</v>
      </c>
      <c r="Q321">
        <v>4.2952003383507298E-2</v>
      </c>
      <c r="R321">
        <v>3.0378209081873501E-2</v>
      </c>
      <c r="S321">
        <v>0.11901684444195799</v>
      </c>
      <c r="T321">
        <v>9.3505453529246094E-2</v>
      </c>
      <c r="U321">
        <v>5.1148478210306998E-2</v>
      </c>
      <c r="V321">
        <v>7.1295793683740002E-3</v>
      </c>
      <c r="W321">
        <v>5.7969032186503199E-2</v>
      </c>
      <c r="X321">
        <v>1.25399070838643E-2</v>
      </c>
      <c r="Y321">
        <v>4.1819527582146097E-2</v>
      </c>
      <c r="Z321">
        <v>4.4307749640826802E-2</v>
      </c>
      <c r="AA321">
        <v>6.0866865207773402E-2</v>
      </c>
      <c r="AB321">
        <v>6.5445498735760096E-2</v>
      </c>
      <c r="AC321">
        <v>0.101943135465489</v>
      </c>
      <c r="AD321">
        <v>0.16660309187771299</v>
      </c>
      <c r="AE321">
        <v>0.28500881983540399</v>
      </c>
    </row>
    <row r="322" spans="2:31" x14ac:dyDescent="0.25">
      <c r="B322">
        <v>0.89201131167263403</v>
      </c>
      <c r="C322">
        <v>0.807310134385547</v>
      </c>
      <c r="D322">
        <v>0.678488817555711</v>
      </c>
      <c r="E322">
        <v>1</v>
      </c>
      <c r="F322">
        <v>0.96201347525380798</v>
      </c>
      <c r="G322">
        <v>0.67420228199128496</v>
      </c>
      <c r="H322">
        <v>0.37682899074052101</v>
      </c>
      <c r="I322">
        <v>0.12629861678160301</v>
      </c>
      <c r="J322">
        <v>9.6792067467463397E-2</v>
      </c>
      <c r="K322">
        <v>7.6089503214272602E-2</v>
      </c>
      <c r="L322">
        <v>0.13351893294405001</v>
      </c>
      <c r="M322">
        <v>0.12272337778294</v>
      </c>
      <c r="N322">
        <v>-7.3440102924003199E-3</v>
      </c>
      <c r="O322">
        <v>0.111016402873565</v>
      </c>
      <c r="P322">
        <v>6.9850497518008106E-2</v>
      </c>
      <c r="Q322">
        <v>8.4587429359661806E-2</v>
      </c>
      <c r="R322">
        <v>2.66874575077715E-2</v>
      </c>
      <c r="S322">
        <v>1.8963212894981402E-2</v>
      </c>
      <c r="T322">
        <v>4.6242379333347003E-2</v>
      </c>
      <c r="U322">
        <v>4.58108132532659E-2</v>
      </c>
      <c r="V322">
        <v>5.2285461543694497E-2</v>
      </c>
      <c r="W322">
        <v>2.9336501396161601E-2</v>
      </c>
      <c r="X322">
        <v>3.0333372802827101E-2</v>
      </c>
      <c r="Y322">
        <v>-2.2690129132220301E-2</v>
      </c>
      <c r="Z322">
        <v>4.7300531030566098E-3</v>
      </c>
      <c r="AA322">
        <v>4.7974049461544398E-2</v>
      </c>
      <c r="AB322">
        <v>1.1670411394456601E-3</v>
      </c>
      <c r="AC322">
        <v>3.0126799764083102E-2</v>
      </c>
      <c r="AD322">
        <v>7.5156905305181598E-2</v>
      </c>
      <c r="AE322">
        <v>2.0615148107488199E-2</v>
      </c>
    </row>
    <row r="323" spans="2:31" x14ac:dyDescent="0.25">
      <c r="B323">
        <v>0.32316801644844201</v>
      </c>
      <c r="C323">
        <v>0.494230167913982</v>
      </c>
      <c r="D323">
        <v>0.63181563736139301</v>
      </c>
      <c r="E323">
        <v>0.83514781771165003</v>
      </c>
      <c r="F323">
        <v>0.838306740063263</v>
      </c>
      <c r="G323">
        <v>1</v>
      </c>
      <c r="H323">
        <v>0.878573426132785</v>
      </c>
      <c r="I323">
        <v>0.72738848065566197</v>
      </c>
      <c r="J323">
        <v>0.42804635390700702</v>
      </c>
      <c r="K323">
        <v>0.23210155932068799</v>
      </c>
      <c r="L323">
        <v>0.139423246635376</v>
      </c>
      <c r="M323">
        <v>0.121920091243856</v>
      </c>
      <c r="N323">
        <v>9.50756001344739E-2</v>
      </c>
      <c r="O323">
        <v>4.3873771812758797E-2</v>
      </c>
      <c r="P323">
        <v>7.4755074342039193E-2</v>
      </c>
      <c r="Q323">
        <v>8.3678208893076894E-2</v>
      </c>
      <c r="R323">
        <v>0.105184518619833</v>
      </c>
      <c r="S323">
        <v>8.3693355300269598E-2</v>
      </c>
      <c r="T323">
        <v>2.0485063378789602E-2</v>
      </c>
      <c r="U323">
        <v>4.7440822088709401E-2</v>
      </c>
      <c r="V323">
        <v>2.1262724621917299E-2</v>
      </c>
      <c r="W323">
        <v>9.6960193077242698E-2</v>
      </c>
      <c r="X323">
        <v>2.5293743885345998E-2</v>
      </c>
      <c r="Y323">
        <v>8.7027899094334907E-2</v>
      </c>
      <c r="Z323">
        <v>6.66475207661721E-2</v>
      </c>
      <c r="AA323">
        <v>5.4110503931451899E-2</v>
      </c>
      <c r="AB323">
        <v>2.7585085679709201E-2</v>
      </c>
      <c r="AC323">
        <v>8.5278526312288702E-2</v>
      </c>
      <c r="AD323">
        <v>2.90483115230653E-2</v>
      </c>
      <c r="AE323">
        <v>7.0140763598470698E-2</v>
      </c>
    </row>
    <row r="324" spans="2:31" x14ac:dyDescent="0.25">
      <c r="B324">
        <v>0.696171490146554</v>
      </c>
      <c r="C324">
        <v>0.77219333565397397</v>
      </c>
      <c r="D324">
        <v>1</v>
      </c>
      <c r="E324">
        <v>0.87777467241296003</v>
      </c>
      <c r="F324">
        <v>0.45810591856390898</v>
      </c>
      <c r="G324">
        <v>0.209857228795616</v>
      </c>
      <c r="H324">
        <v>0.223633946456191</v>
      </c>
      <c r="I324">
        <v>0.12465881777814</v>
      </c>
      <c r="J324">
        <v>0.120502783158098</v>
      </c>
      <c r="K324">
        <v>0.116017386559612</v>
      </c>
      <c r="L324">
        <v>5.75041982953335E-2</v>
      </c>
      <c r="M324">
        <v>5.0078629779427897E-2</v>
      </c>
      <c r="N324">
        <v>0.13407672242631999</v>
      </c>
      <c r="O324">
        <v>8.7916519637370696E-2</v>
      </c>
      <c r="P324">
        <v>3.7252851427449503E-2</v>
      </c>
      <c r="Q324">
        <v>6.1003559849375097E-2</v>
      </c>
      <c r="R324">
        <v>0.106400374226194</v>
      </c>
      <c r="S324">
        <v>8.39762684583608E-2</v>
      </c>
      <c r="T324">
        <v>4.8543295385130303E-2</v>
      </c>
      <c r="U324">
        <v>9.4450487782437906E-2</v>
      </c>
      <c r="V324">
        <v>9.2218409406995105E-2</v>
      </c>
      <c r="W324">
        <v>8.9214767067994097E-2</v>
      </c>
      <c r="X324">
        <v>2.7878067774931601E-2</v>
      </c>
      <c r="Y324">
        <v>4.7074881348515202E-2</v>
      </c>
      <c r="Z324">
        <v>1.91201189735981E-2</v>
      </c>
      <c r="AA324">
        <v>5.2814330377178101E-2</v>
      </c>
      <c r="AB324">
        <v>2.40412444973729E-2</v>
      </c>
      <c r="AC324">
        <v>4.2773767848594199E-2</v>
      </c>
      <c r="AD324">
        <v>1.9362299133156399E-2</v>
      </c>
      <c r="AE324">
        <v>6.3024113308671206E-2</v>
      </c>
    </row>
    <row r="325" spans="2:31" x14ac:dyDescent="0.25">
      <c r="B325">
        <v>0.93966399509640997</v>
      </c>
      <c r="C325">
        <v>0.99681272615718897</v>
      </c>
      <c r="D325">
        <v>0.98587198991111302</v>
      </c>
      <c r="E325">
        <v>1</v>
      </c>
      <c r="F325">
        <v>0.96802228499071197</v>
      </c>
      <c r="G325">
        <v>0.97163040200387296</v>
      </c>
      <c r="H325">
        <v>0.52075932034163797</v>
      </c>
      <c r="I325">
        <v>0.19123847273320499</v>
      </c>
      <c r="J325">
        <v>3.9030210788635902E-2</v>
      </c>
      <c r="K325">
        <v>1.7381086586576701E-2</v>
      </c>
      <c r="L325">
        <v>8.8240259465808796E-2</v>
      </c>
      <c r="M325">
        <v>5.4067042057640798E-2</v>
      </c>
      <c r="N325">
        <v>7.5120131211204699E-2</v>
      </c>
      <c r="O325">
        <v>7.3396199446698895E-2</v>
      </c>
      <c r="P325">
        <v>0.113493150441089</v>
      </c>
      <c r="Q325">
        <v>0.10431895567859201</v>
      </c>
      <c r="R325">
        <v>9.2288668833237098E-3</v>
      </c>
      <c r="S325">
        <v>5.4371179327860099E-2</v>
      </c>
      <c r="T325">
        <v>0.102389004210341</v>
      </c>
      <c r="U325">
        <v>3.0222068392521201E-2</v>
      </c>
      <c r="V325">
        <v>9.4499590786730203E-2</v>
      </c>
      <c r="W325">
        <v>0.111618944861019</v>
      </c>
      <c r="X325">
        <v>0.112198082843743</v>
      </c>
      <c r="Y325">
        <v>0.24786439391304499</v>
      </c>
      <c r="Z325">
        <v>0.26429327464067598</v>
      </c>
      <c r="AA325">
        <v>0.25803162864383899</v>
      </c>
      <c r="AB325">
        <v>0.29846837318695901</v>
      </c>
      <c r="AC325">
        <v>0.236804173767279</v>
      </c>
      <c r="AD325">
        <v>0.23326131760077801</v>
      </c>
      <c r="AE325">
        <v>0.23028479631623799</v>
      </c>
    </row>
    <row r="326" spans="2:31" x14ac:dyDescent="0.25">
      <c r="B326">
        <v>0.81194948792604704</v>
      </c>
      <c r="C326">
        <v>0.94179446316309001</v>
      </c>
      <c r="D326">
        <v>1</v>
      </c>
      <c r="E326">
        <v>0.94921672144458002</v>
      </c>
      <c r="F326">
        <v>0.94194276407219202</v>
      </c>
      <c r="G326">
        <v>0.66041913075233405</v>
      </c>
      <c r="H326">
        <v>0.37284962699031299</v>
      </c>
      <c r="I326">
        <v>0.162630818734677</v>
      </c>
      <c r="J326">
        <v>8.6818161818318806E-2</v>
      </c>
      <c r="K326">
        <v>8.5250130850480194E-2</v>
      </c>
      <c r="L326">
        <v>7.1352042511797095E-2</v>
      </c>
      <c r="M326">
        <v>8.1085905325939595E-2</v>
      </c>
      <c r="N326">
        <v>8.0148155856138104E-2</v>
      </c>
      <c r="O326">
        <v>7.9212931994217195E-2</v>
      </c>
      <c r="P326">
        <v>4.9742467862514003E-2</v>
      </c>
      <c r="Q326">
        <v>4.0373979343846199E-2</v>
      </c>
      <c r="R326">
        <v>9.9294061355635996E-2</v>
      </c>
      <c r="S326">
        <v>9.5791260983265694E-2</v>
      </c>
      <c r="T326">
        <v>0.11150366969313499</v>
      </c>
      <c r="U326">
        <v>0.227747206303857</v>
      </c>
      <c r="V326">
        <v>0.34008607084914899</v>
      </c>
      <c r="W326">
        <v>0.41571116509121597</v>
      </c>
      <c r="X326">
        <v>0.43571430049148202</v>
      </c>
      <c r="Y326">
        <v>0.50070711530795597</v>
      </c>
      <c r="Z326">
        <v>0.59535968144338702</v>
      </c>
      <c r="AA326">
        <v>0.40570311397534697</v>
      </c>
      <c r="AB326">
        <v>0.335202504032308</v>
      </c>
      <c r="AC326">
        <v>0.15770613667086</v>
      </c>
      <c r="AD326">
        <v>0.13052776250011699</v>
      </c>
      <c r="AE326">
        <v>0.12305664247373201</v>
      </c>
    </row>
    <row r="327" spans="2:31" x14ac:dyDescent="0.25">
      <c r="B327">
        <v>1</v>
      </c>
      <c r="C327">
        <v>0.94756338802695195</v>
      </c>
      <c r="D327">
        <v>0.95688100515079899</v>
      </c>
      <c r="E327">
        <v>0.36982918386866598</v>
      </c>
      <c r="F327">
        <v>0.27333936120001501</v>
      </c>
      <c r="G327">
        <v>0.19522238013493701</v>
      </c>
      <c r="H327">
        <v>0.129450277450949</v>
      </c>
      <c r="I327">
        <v>9.3940671507805606E-2</v>
      </c>
      <c r="J327">
        <v>6.4887305251653205E-2</v>
      </c>
      <c r="K327">
        <v>8.3802871713759594E-2</v>
      </c>
      <c r="L327">
        <v>5.4836545599889097E-2</v>
      </c>
      <c r="M327">
        <v>6.9075158343436305E-2</v>
      </c>
      <c r="N327">
        <v>0.10897688772492201</v>
      </c>
      <c r="O327">
        <v>7.6306172456859903E-2</v>
      </c>
      <c r="P327">
        <v>9.5937913442636594E-2</v>
      </c>
      <c r="Q327">
        <v>9.9508074188001006E-2</v>
      </c>
      <c r="R327">
        <v>0.108636052556008</v>
      </c>
      <c r="S327">
        <v>8.2832132097245798E-2</v>
      </c>
      <c r="T327">
        <v>0.13618068609685799</v>
      </c>
      <c r="U327">
        <v>0.11678920906583901</v>
      </c>
      <c r="V327">
        <v>0.12265859732784</v>
      </c>
      <c r="W327">
        <v>0.10685149086708599</v>
      </c>
      <c r="X327">
        <v>0.199675975319932</v>
      </c>
      <c r="Y327">
        <v>0.11184616299701799</v>
      </c>
      <c r="Z327">
        <v>0.199288338390084</v>
      </c>
      <c r="AA327">
        <v>0.24845555685156501</v>
      </c>
      <c r="AB327">
        <v>0.23157330182609401</v>
      </c>
      <c r="AC327">
        <v>0.143556394571664</v>
      </c>
      <c r="AD327">
        <v>0.15231649911974399</v>
      </c>
      <c r="AE327">
        <v>0.157403865831094</v>
      </c>
    </row>
    <row r="328" spans="2:31" x14ac:dyDescent="0.25">
      <c r="B328">
        <v>0.76818452360746203</v>
      </c>
      <c r="C328">
        <v>0.87857316468759095</v>
      </c>
      <c r="D328">
        <v>0.92929133484055404</v>
      </c>
      <c r="E328">
        <v>1</v>
      </c>
      <c r="F328">
        <v>0.81424067037799397</v>
      </c>
      <c r="G328">
        <v>0.73133802610107901</v>
      </c>
      <c r="H328">
        <v>0.40083808062324899</v>
      </c>
      <c r="I328">
        <v>0.15613033106294699</v>
      </c>
      <c r="J328">
        <v>5.6064390952358198E-2</v>
      </c>
      <c r="K328">
        <v>0.10103516732291799</v>
      </c>
      <c r="L328">
        <v>4.1031993343992802E-2</v>
      </c>
      <c r="M328">
        <v>0.13079164030074</v>
      </c>
      <c r="N328">
        <v>9.4149673620024202E-2</v>
      </c>
      <c r="O328">
        <v>6.6703071681371906E-2</v>
      </c>
      <c r="P328">
        <v>9.9017217290418694E-2</v>
      </c>
      <c r="Q328">
        <v>6.8203076343692395E-2</v>
      </c>
      <c r="R328">
        <v>8.7583983045864899E-2</v>
      </c>
      <c r="S328">
        <v>4.6568810495323402E-2</v>
      </c>
      <c r="T328">
        <v>2.8342988681848601E-2</v>
      </c>
      <c r="U328">
        <v>8.1316089838200697E-2</v>
      </c>
      <c r="V328">
        <v>2.1539397817722999E-2</v>
      </c>
      <c r="W328">
        <v>5.5323704991356297E-2</v>
      </c>
      <c r="X328">
        <v>5.2733271982920597E-2</v>
      </c>
      <c r="Y328">
        <v>1.3059101182091601E-2</v>
      </c>
      <c r="Z328">
        <v>3.79755501846607E-2</v>
      </c>
      <c r="AA328">
        <v>1.4573981976566E-2</v>
      </c>
      <c r="AB328">
        <v>6.9272806006918401E-3</v>
      </c>
      <c r="AC328">
        <v>2.5370409968654702E-2</v>
      </c>
      <c r="AD328">
        <v>6.7857465776423403E-2</v>
      </c>
      <c r="AE328">
        <v>6.3458008936772003E-2</v>
      </c>
    </row>
    <row r="329" spans="2:31" x14ac:dyDescent="0.25">
      <c r="B329">
        <v>0.613708564083848</v>
      </c>
      <c r="C329">
        <v>0.71479089274113194</v>
      </c>
      <c r="D329">
        <v>1</v>
      </c>
      <c r="E329">
        <v>0.55789352693494099</v>
      </c>
      <c r="F329">
        <v>0.96984140271027797</v>
      </c>
      <c r="G329">
        <v>0.86883316956716805</v>
      </c>
      <c r="H329">
        <v>0.61269100898078699</v>
      </c>
      <c r="I329">
        <v>0.31726222493004103</v>
      </c>
      <c r="J329">
        <v>0.17755986386974101</v>
      </c>
      <c r="K329">
        <v>0.13411682186251001</v>
      </c>
      <c r="L329">
        <v>0.16433793860620399</v>
      </c>
      <c r="M329">
        <v>9.6606033288600707E-2</v>
      </c>
      <c r="N329">
        <v>0.10016505001020801</v>
      </c>
      <c r="O329">
        <v>9.8000770516586094E-2</v>
      </c>
      <c r="P329">
        <v>0.123383341621152</v>
      </c>
      <c r="Q329">
        <v>5.6689022631926399E-2</v>
      </c>
      <c r="R329">
        <v>3.8765848394928498E-2</v>
      </c>
      <c r="S329">
        <v>5.5309756491524399E-2</v>
      </c>
      <c r="T329">
        <v>0.123795408602239</v>
      </c>
      <c r="U329">
        <v>6.0541929841307997E-2</v>
      </c>
      <c r="V329">
        <v>0.133322997032641</v>
      </c>
      <c r="W329">
        <v>5.5314013145123297E-2</v>
      </c>
      <c r="X329">
        <v>0.10899352767526201</v>
      </c>
      <c r="Y329">
        <v>9.4538720960937295E-2</v>
      </c>
      <c r="Z329">
        <v>3.5554464924269599E-2</v>
      </c>
      <c r="AA329">
        <v>6.5023067312197494E-2</v>
      </c>
      <c r="AB329">
        <v>0.16064929726774699</v>
      </c>
      <c r="AC329">
        <v>0.117498628467854</v>
      </c>
      <c r="AD329">
        <v>0.11749545545798799</v>
      </c>
      <c r="AE329">
        <v>8.7633563667696104E-2</v>
      </c>
    </row>
    <row r="330" spans="2:31" x14ac:dyDescent="0.25">
      <c r="B330">
        <v>0.68060451180824799</v>
      </c>
      <c r="C330">
        <v>0.84486207723268603</v>
      </c>
      <c r="D330">
        <v>1</v>
      </c>
      <c r="E330">
        <v>0.86411262895476604</v>
      </c>
      <c r="F330">
        <v>0.40042117208734901</v>
      </c>
      <c r="G330">
        <v>0.12665199255814599</v>
      </c>
      <c r="H330">
        <v>0.16068532218140399</v>
      </c>
      <c r="I330">
        <v>0.10083179831792601</v>
      </c>
      <c r="J330">
        <v>7.8270684731854195E-2</v>
      </c>
      <c r="K330">
        <v>8.14293867742822E-2</v>
      </c>
      <c r="L330">
        <v>5.6077412031626001E-2</v>
      </c>
      <c r="M330">
        <v>5.9375602042986197E-2</v>
      </c>
      <c r="N330">
        <v>0.133169101617851</v>
      </c>
      <c r="O330">
        <v>6.3838661507398406E-2</v>
      </c>
      <c r="P330">
        <v>9.9361610464888395E-2</v>
      </c>
      <c r="Q330">
        <v>4.5659277647083503E-2</v>
      </c>
      <c r="R330">
        <v>3.8267667653975497E-2</v>
      </c>
      <c r="S330">
        <v>7.6711456796053498E-2</v>
      </c>
      <c r="T330">
        <v>9.4517508705294698E-2</v>
      </c>
      <c r="U330">
        <v>0.100054587392954</v>
      </c>
      <c r="V330">
        <v>9.5870193809445794E-2</v>
      </c>
      <c r="W330">
        <v>0.10548235195427499</v>
      </c>
      <c r="X330">
        <v>8.4047111731036003E-2</v>
      </c>
      <c r="Y330">
        <v>9.0428538293282706E-2</v>
      </c>
      <c r="Z330">
        <v>0.12190996239396799</v>
      </c>
      <c r="AA330">
        <v>0.122355523104554</v>
      </c>
      <c r="AB330">
        <v>0.22647843616528601</v>
      </c>
      <c r="AC330">
        <v>0.29855321736729001</v>
      </c>
      <c r="AD330">
        <v>0.65545050288933104</v>
      </c>
      <c r="AE330">
        <v>0.22051530495236699</v>
      </c>
    </row>
    <row r="331" spans="2:31" x14ac:dyDescent="0.25">
      <c r="B331">
        <v>0.42607837120564801</v>
      </c>
      <c r="C331">
        <v>0.51947586769546705</v>
      </c>
      <c r="D331">
        <v>0.98014626821662998</v>
      </c>
      <c r="E331">
        <v>1</v>
      </c>
      <c r="F331">
        <v>0.62640489253450204</v>
      </c>
      <c r="G331">
        <v>0.37197540766558101</v>
      </c>
      <c r="H331">
        <v>0.185265360061659</v>
      </c>
      <c r="I331">
        <v>0.121837251121063</v>
      </c>
      <c r="J331">
        <v>0.145064231290395</v>
      </c>
      <c r="K331">
        <v>0.102849031266719</v>
      </c>
      <c r="L331">
        <v>0.16105355186920201</v>
      </c>
      <c r="M331">
        <v>0.118112906975836</v>
      </c>
      <c r="N331">
        <v>2.87810349796476E-2</v>
      </c>
      <c r="O331">
        <v>8.4902095334715294E-2</v>
      </c>
      <c r="P331">
        <v>5.1759177629364501E-2</v>
      </c>
      <c r="Q331">
        <v>0.12325881908913899</v>
      </c>
      <c r="R331">
        <v>7.4696748258646695E-2</v>
      </c>
      <c r="S331">
        <v>2.34551912942195E-2</v>
      </c>
      <c r="T331">
        <v>2.76506830072062E-2</v>
      </c>
      <c r="U331">
        <v>2.7859047302540501E-2</v>
      </c>
      <c r="V331">
        <v>0.131041713700558</v>
      </c>
      <c r="W331">
        <v>1.19614237139757E-2</v>
      </c>
      <c r="X331">
        <v>8.2217114091872406E-2</v>
      </c>
      <c r="Y331">
        <v>0.12547747166791101</v>
      </c>
      <c r="Z331">
        <v>5.1494898974491901E-2</v>
      </c>
      <c r="AA331">
        <v>6.1152486391631102E-2</v>
      </c>
      <c r="AB331">
        <v>0.14208370052896199</v>
      </c>
      <c r="AC331">
        <v>6.03118282293338E-2</v>
      </c>
      <c r="AD331">
        <v>8.3556791141110101E-2</v>
      </c>
      <c r="AE331">
        <v>9.4021845177375996E-2</v>
      </c>
    </row>
    <row r="332" spans="2:31" x14ac:dyDescent="0.25">
      <c r="B332">
        <v>0.97989202607974202</v>
      </c>
      <c r="C332">
        <v>1</v>
      </c>
      <c r="D332">
        <v>0.70938063407282403</v>
      </c>
      <c r="E332">
        <v>0.355195283213038</v>
      </c>
      <c r="F332">
        <v>0.38312207773897999</v>
      </c>
      <c r="G332">
        <v>0.18655803153165501</v>
      </c>
      <c r="H332">
        <v>0.22143646550385199</v>
      </c>
      <c r="I332">
        <v>0.11218027364236099</v>
      </c>
      <c r="J332">
        <v>0.212943035783869</v>
      </c>
      <c r="K332">
        <v>0.156202625848545</v>
      </c>
      <c r="L332">
        <v>8.5573377271147694E-2</v>
      </c>
      <c r="M332">
        <v>0.18021881614283899</v>
      </c>
      <c r="N332">
        <v>3.6461039425843098E-2</v>
      </c>
      <c r="O332">
        <v>0.19315990983217701</v>
      </c>
      <c r="P332">
        <v>0.14487898194142501</v>
      </c>
      <c r="Q332">
        <v>9.6975832600769293E-2</v>
      </c>
      <c r="R332">
        <v>0.19051776970363399</v>
      </c>
      <c r="S332">
        <v>0.13154670295798099</v>
      </c>
      <c r="T332">
        <v>0.171957065564007</v>
      </c>
      <c r="U332">
        <v>0.13787819057720299</v>
      </c>
      <c r="V332">
        <v>0.24809861569160299</v>
      </c>
      <c r="W332">
        <v>0.20287326398789299</v>
      </c>
      <c r="X332">
        <v>0.18418776690541</v>
      </c>
      <c r="Y332">
        <v>0.15821527360551099</v>
      </c>
      <c r="Z332">
        <v>0.18662594456831899</v>
      </c>
      <c r="AA332">
        <v>0.37860676117516501</v>
      </c>
      <c r="AB332">
        <v>0.43036545093501</v>
      </c>
      <c r="AC332">
        <v>0.60865564872394196</v>
      </c>
      <c r="AD332">
        <v>0.78045986830640102</v>
      </c>
      <c r="AE332">
        <v>0.62766924124192502</v>
      </c>
    </row>
    <row r="333" spans="2:31" x14ac:dyDescent="0.25">
      <c r="B333">
        <v>0.63914041712278002</v>
      </c>
      <c r="C333">
        <v>0.818786670829031</v>
      </c>
      <c r="D333">
        <v>1</v>
      </c>
      <c r="E333">
        <v>0.95884993710910604</v>
      </c>
      <c r="F333">
        <v>0.49386569346919901</v>
      </c>
      <c r="G333">
        <v>0.14783695440955499</v>
      </c>
      <c r="H333">
        <v>0.136565630300131</v>
      </c>
      <c r="I333">
        <v>4.6017042072662596E-3</v>
      </c>
      <c r="J333">
        <v>4.1752319251412498E-2</v>
      </c>
      <c r="K333">
        <v>3.78346665611964E-3</v>
      </c>
      <c r="L333">
        <v>2.04458201223813E-2</v>
      </c>
      <c r="M333">
        <v>3.8493209172049299E-2</v>
      </c>
      <c r="N333">
        <v>5.4905407982512602E-2</v>
      </c>
      <c r="O333">
        <v>7.0984431833337705E-2</v>
      </c>
      <c r="P333">
        <v>6.0738370362107497E-2</v>
      </c>
      <c r="Q333">
        <v>4.3323055880164302E-2</v>
      </c>
      <c r="R333">
        <v>6.6336674400141196E-2</v>
      </c>
      <c r="S333">
        <v>-2.1234364149139602E-3</v>
      </c>
      <c r="T333">
        <v>-2.5116045620910401E-3</v>
      </c>
      <c r="U333">
        <v>3.1944122251166898E-2</v>
      </c>
      <c r="V333">
        <v>5.2948359835851097E-2</v>
      </c>
      <c r="W333">
        <v>4.9007457430275597E-2</v>
      </c>
      <c r="X333">
        <v>0.108923658111491</v>
      </c>
      <c r="Y333">
        <v>0.121462377835998</v>
      </c>
      <c r="Z333">
        <v>0.15767654168412701</v>
      </c>
      <c r="AA333">
        <v>0.33878875459325403</v>
      </c>
      <c r="AB333">
        <v>0.21934358715750599</v>
      </c>
      <c r="AC333">
        <v>0.33443780380981902</v>
      </c>
      <c r="AD333">
        <v>0.15748564185872599</v>
      </c>
      <c r="AE333">
        <v>0.11006133836960599</v>
      </c>
    </row>
    <row r="334" spans="2:31" x14ac:dyDescent="0.25">
      <c r="B334">
        <v>0.62981519558737398</v>
      </c>
      <c r="C334">
        <v>0.81924430223093203</v>
      </c>
      <c r="D334">
        <v>0.96813709818669902</v>
      </c>
      <c r="E334">
        <v>1</v>
      </c>
      <c r="F334">
        <v>0.56312876579749505</v>
      </c>
      <c r="G334">
        <v>0.29460220988532099</v>
      </c>
      <c r="H334">
        <v>0.11247765165611</v>
      </c>
      <c r="I334">
        <v>1.98856580600924E-2</v>
      </c>
      <c r="J334">
        <v>4.12193749505931E-2</v>
      </c>
      <c r="K334">
        <v>-1.2866555462708301E-2</v>
      </c>
      <c r="L334">
        <v>4.1455753439251099E-2</v>
      </c>
      <c r="M334">
        <v>8.0974304756253508E-3</v>
      </c>
      <c r="N334">
        <v>3.72751008485524E-2</v>
      </c>
      <c r="O334">
        <v>2.30011969037303E-2</v>
      </c>
      <c r="P334">
        <v>2.9972698396804501E-2</v>
      </c>
      <c r="Q334">
        <v>8.0074840597792601E-2</v>
      </c>
      <c r="R334">
        <v>6.2510214574520995E-2</v>
      </c>
      <c r="S334">
        <v>7.4971545948349802E-2</v>
      </c>
      <c r="T334">
        <v>6.0977628179329897E-2</v>
      </c>
      <c r="U334">
        <v>3.1605723918114101E-2</v>
      </c>
      <c r="V334">
        <v>5.27148721114949E-2</v>
      </c>
      <c r="W334">
        <v>4.5508134150479003E-2</v>
      </c>
      <c r="X334">
        <v>4.8629231541288702E-3</v>
      </c>
      <c r="Y334">
        <v>1.8791608129931098E-2</v>
      </c>
      <c r="Z334">
        <v>4.3165906635254901E-2</v>
      </c>
      <c r="AA334">
        <v>4.5929442314692004E-3</v>
      </c>
      <c r="AB334">
        <v>2.0312782765917699E-2</v>
      </c>
      <c r="AC334">
        <v>6.2073585752018802E-2</v>
      </c>
      <c r="AD334">
        <v>1.27095089481411E-2</v>
      </c>
      <c r="AE334">
        <v>-1.3729678003501101E-2</v>
      </c>
    </row>
    <row r="335" spans="2:31" x14ac:dyDescent="0.25">
      <c r="B335">
        <v>0.72856602220148203</v>
      </c>
      <c r="C335">
        <v>0.80375257950182599</v>
      </c>
      <c r="D335">
        <v>0.977692633821591</v>
      </c>
      <c r="E335">
        <v>1</v>
      </c>
      <c r="F335">
        <v>0.60506621180990705</v>
      </c>
      <c r="G335">
        <v>0.31354290903595899</v>
      </c>
      <c r="H335">
        <v>0.161752827599593</v>
      </c>
      <c r="I335">
        <v>1.86834325276296E-2</v>
      </c>
      <c r="J335">
        <v>7.2244861791042406E-2</v>
      </c>
      <c r="K335">
        <v>6.9468236924739704E-2</v>
      </c>
      <c r="L335">
        <v>5.8930737352122203E-2</v>
      </c>
      <c r="M335">
        <v>3.1011323565444198E-3</v>
      </c>
      <c r="N335">
        <v>1.8038172686138498E-2</v>
      </c>
      <c r="O335">
        <v>-3.3860215127364403E-2</v>
      </c>
      <c r="P335">
        <v>4.2451266160969697E-2</v>
      </c>
      <c r="Q335">
        <v>2.24929089151494E-2</v>
      </c>
      <c r="R335">
        <v>3.30871662445371E-2</v>
      </c>
      <c r="S335">
        <v>-5.2471713472849197E-3</v>
      </c>
      <c r="T335">
        <v>7.2863645921411599E-3</v>
      </c>
      <c r="U335">
        <v>1.8461989862064401E-2</v>
      </c>
      <c r="V335">
        <v>3.2457110254381302E-4</v>
      </c>
      <c r="W335">
        <v>1.7208069947283001E-2</v>
      </c>
      <c r="X335">
        <v>3.32027422390897E-2</v>
      </c>
      <c r="Y335">
        <v>3.2909406096352102E-2</v>
      </c>
      <c r="Z335">
        <v>3.1661844679999801E-2</v>
      </c>
      <c r="AA335">
        <v>1.3897845406401099E-2</v>
      </c>
      <c r="AB335">
        <v>-1.20424404078031E-2</v>
      </c>
      <c r="AC335">
        <v>5.6136018157800997E-2</v>
      </c>
      <c r="AD335">
        <v>2.6059284063512201E-2</v>
      </c>
      <c r="AE335">
        <v>1.22050755708418E-2</v>
      </c>
    </row>
    <row r="336" spans="2:31" x14ac:dyDescent="0.25">
      <c r="B336">
        <v>0.65571122252657399</v>
      </c>
      <c r="C336">
        <v>0.67632212679496495</v>
      </c>
      <c r="D336">
        <v>0.77174018633256303</v>
      </c>
      <c r="E336">
        <v>1</v>
      </c>
      <c r="F336">
        <v>0.68298527710016699</v>
      </c>
      <c r="G336">
        <v>0.358441753380359</v>
      </c>
      <c r="H336">
        <v>0.15584936419027301</v>
      </c>
      <c r="I336">
        <v>2.2297693815017498E-2</v>
      </c>
      <c r="J336">
        <v>3.9040593503097902E-2</v>
      </c>
      <c r="K336">
        <v>-1.5148949267822299E-2</v>
      </c>
      <c r="L336">
        <v>9.1263346997526099E-2</v>
      </c>
      <c r="M336">
        <v>6.09635334932499E-2</v>
      </c>
      <c r="N336">
        <v>6.0005374222153698E-2</v>
      </c>
      <c r="O336">
        <v>0.112347277770267</v>
      </c>
      <c r="P336">
        <v>3.2602480064492102E-2</v>
      </c>
      <c r="Q336">
        <v>4.8226700589348602E-2</v>
      </c>
      <c r="R336">
        <v>3.6877754656365197E-2</v>
      </c>
      <c r="S336">
        <v>-8.2054209458725502E-3</v>
      </c>
      <c r="T336">
        <v>4.2038534097732803E-2</v>
      </c>
      <c r="U336">
        <v>7.4528829022328394E-2</v>
      </c>
      <c r="V336">
        <v>3.39685591391653E-2</v>
      </c>
      <c r="W336">
        <v>6.0273780190715699E-2</v>
      </c>
      <c r="X336">
        <v>8.9891917479486202E-2</v>
      </c>
      <c r="Y336">
        <v>9.7384328787670296E-2</v>
      </c>
      <c r="Z336">
        <v>5.8815677231522701E-2</v>
      </c>
      <c r="AA336">
        <v>5.0662278930871503E-2</v>
      </c>
      <c r="AB336">
        <v>2.9671922074417999E-2</v>
      </c>
      <c r="AC336">
        <v>0.103306879456978</v>
      </c>
      <c r="AD336">
        <v>0.14759389801207501</v>
      </c>
      <c r="AE336">
        <v>0.34353107557325901</v>
      </c>
    </row>
    <row r="337" spans="2:31" x14ac:dyDescent="0.25">
      <c r="B337">
        <v>0.77901085438635698</v>
      </c>
      <c r="C337">
        <v>1</v>
      </c>
      <c r="D337">
        <v>0.83208378446355402</v>
      </c>
      <c r="E337">
        <v>0.42943833561021899</v>
      </c>
      <c r="F337">
        <v>0.36653725624410899</v>
      </c>
      <c r="G337">
        <v>0.29010771577481098</v>
      </c>
      <c r="H337">
        <v>8.0832359261423001E-2</v>
      </c>
      <c r="I337">
        <v>8.7109601957056707E-2</v>
      </c>
      <c r="J337">
        <v>6.24331794543945E-2</v>
      </c>
      <c r="K337">
        <v>7.03658405262369E-2</v>
      </c>
      <c r="L337">
        <v>2.9228344078576801E-2</v>
      </c>
      <c r="M337">
        <v>4.7649156427278398E-2</v>
      </c>
      <c r="N337">
        <v>0.167974279589584</v>
      </c>
      <c r="O337">
        <v>4.6796703726704799E-3</v>
      </c>
      <c r="P337">
        <v>9.0329099260041901E-2</v>
      </c>
      <c r="Q337">
        <v>0.18082417879940901</v>
      </c>
      <c r="R337">
        <v>0.181663814340524</v>
      </c>
      <c r="S337">
        <v>0.13490292230919901</v>
      </c>
      <c r="T337">
        <v>0.18138258183995901</v>
      </c>
      <c r="U337">
        <v>0.135717826325541</v>
      </c>
      <c r="V337">
        <v>8.5360645155154805E-2</v>
      </c>
      <c r="W337">
        <v>0.14104934480808801</v>
      </c>
      <c r="X337">
        <v>9.3489961841524694E-2</v>
      </c>
      <c r="Y337">
        <v>0.112436880154031</v>
      </c>
      <c r="Z337">
        <v>0.11719679650381901</v>
      </c>
      <c r="AA337">
        <v>0.140514556798083</v>
      </c>
      <c r="AB337">
        <v>0.184232636860965</v>
      </c>
      <c r="AC337">
        <v>0.103915218759913</v>
      </c>
      <c r="AD337">
        <v>8.3563368783863404E-2</v>
      </c>
      <c r="AE337">
        <v>0.143947233176272</v>
      </c>
    </row>
    <row r="338" spans="2:31" x14ac:dyDescent="0.25">
      <c r="B338">
        <v>0.46901221857027903</v>
      </c>
      <c r="C338">
        <v>0.58516786105457297</v>
      </c>
      <c r="D338">
        <v>0.64798914453885004</v>
      </c>
      <c r="E338">
        <v>0.83339907288289194</v>
      </c>
      <c r="F338">
        <v>1</v>
      </c>
      <c r="G338">
        <v>0.68797580653551405</v>
      </c>
      <c r="H338">
        <v>0.412106211184602</v>
      </c>
      <c r="I338">
        <v>0.151095669110176</v>
      </c>
      <c r="J338">
        <v>4.8610719759516897E-2</v>
      </c>
      <c r="K338">
        <v>2.21116857270168E-2</v>
      </c>
      <c r="L338">
        <v>7.1699676756990904E-2</v>
      </c>
      <c r="M338">
        <v>5.5196246844368302E-2</v>
      </c>
      <c r="N338">
        <v>4.9849407398447697E-2</v>
      </c>
      <c r="O338">
        <v>2.55015532915654E-2</v>
      </c>
      <c r="P338">
        <v>2.7822587319916402E-2</v>
      </c>
      <c r="Q338">
        <v>2.9666106060226599E-2</v>
      </c>
      <c r="R338">
        <v>-2.44158321224655E-3</v>
      </c>
      <c r="S338">
        <v>1.8690511023619402E-2</v>
      </c>
      <c r="T338">
        <v>7.4357881205895397E-3</v>
      </c>
      <c r="U338">
        <v>-1.2902156203371099E-2</v>
      </c>
      <c r="V338">
        <v>1.31376526854466E-2</v>
      </c>
      <c r="W338">
        <v>5.8507761016117599E-2</v>
      </c>
      <c r="X338">
        <v>-1.4612973430157199E-2</v>
      </c>
      <c r="Y338">
        <v>2.3344930245804401E-2</v>
      </c>
      <c r="Z338">
        <v>4.0766153316231603E-2</v>
      </c>
      <c r="AA338">
        <v>3.4622227340517099E-2</v>
      </c>
      <c r="AB338">
        <v>7.0835260648606001E-3</v>
      </c>
      <c r="AC338">
        <v>0.12950428418799101</v>
      </c>
      <c r="AD338">
        <v>0.20028032434250101</v>
      </c>
      <c r="AE338">
        <v>0.22643153995444201</v>
      </c>
    </row>
    <row r="339" spans="2:31" x14ac:dyDescent="0.25">
      <c r="B339">
        <v>0.15517712633678499</v>
      </c>
      <c r="C339">
        <v>0.12940069036962801</v>
      </c>
      <c r="D339">
        <v>0.65092395542821802</v>
      </c>
      <c r="E339">
        <v>0.86943664840661405</v>
      </c>
      <c r="F339">
        <v>1</v>
      </c>
      <c r="G339">
        <v>0.74174086872242395</v>
      </c>
      <c r="H339">
        <v>0.44523548432973797</v>
      </c>
      <c r="I339">
        <v>0.26993884165029702</v>
      </c>
      <c r="J339">
        <v>9.5492413751805602E-2</v>
      </c>
      <c r="K339">
        <v>9.5853740083557598E-2</v>
      </c>
      <c r="L339">
        <v>8.9817949800693894E-2</v>
      </c>
      <c r="M339">
        <v>4.3338832042699699E-2</v>
      </c>
      <c r="N339">
        <v>7.95778644156208E-2</v>
      </c>
      <c r="O339">
        <v>0.136643258829451</v>
      </c>
      <c r="P339">
        <v>9.9792045440667498E-2</v>
      </c>
      <c r="Q339">
        <v>5.3453135709848103E-2</v>
      </c>
      <c r="R339">
        <v>9.22040699604256E-2</v>
      </c>
      <c r="S339">
        <v>7.91328438080207E-2</v>
      </c>
      <c r="T339">
        <v>9.0367365949565404E-2</v>
      </c>
      <c r="U339">
        <v>0.125156753304041</v>
      </c>
      <c r="V339">
        <v>0.130679934330901</v>
      </c>
      <c r="W339">
        <v>0.12699298092733999</v>
      </c>
      <c r="X339">
        <v>0.16566079074206</v>
      </c>
      <c r="Y339">
        <v>0.16433811154456901</v>
      </c>
      <c r="Z339">
        <v>5.8968870796036299E-2</v>
      </c>
      <c r="AA339">
        <v>0.16437494853926399</v>
      </c>
      <c r="AB339">
        <v>0.12615854338995799</v>
      </c>
      <c r="AC339">
        <v>0.15823877964583</v>
      </c>
      <c r="AD339">
        <v>4.5867210567940998E-2</v>
      </c>
      <c r="AE339">
        <v>0.20284074289603901</v>
      </c>
    </row>
    <row r="340" spans="2:31" x14ac:dyDescent="0.25">
      <c r="B340">
        <v>0.87198267817676001</v>
      </c>
      <c r="C340">
        <v>0.91779208712148597</v>
      </c>
      <c r="D340">
        <v>0.92514917765376903</v>
      </c>
      <c r="E340">
        <v>1</v>
      </c>
      <c r="F340">
        <v>0.91224766005983104</v>
      </c>
      <c r="G340">
        <v>0.59485941792361696</v>
      </c>
      <c r="H340">
        <v>0.24345519353762099</v>
      </c>
      <c r="I340">
        <v>0.106468305542037</v>
      </c>
      <c r="J340">
        <v>2.9157597749475302E-2</v>
      </c>
      <c r="K340">
        <v>5.0214205037408602E-2</v>
      </c>
      <c r="L340">
        <v>2.5288812292047099E-2</v>
      </c>
      <c r="M340">
        <v>2.70403231426899E-2</v>
      </c>
      <c r="N340">
        <v>3.2832935535908297E-2</v>
      </c>
      <c r="O340">
        <v>1.7519387742663001E-2</v>
      </c>
      <c r="P340">
        <v>5.2510236360564198E-2</v>
      </c>
      <c r="Q340">
        <v>5.5594514110780596E-3</v>
      </c>
      <c r="R340">
        <v>-8.7570842683675001E-3</v>
      </c>
      <c r="S340">
        <v>2.5916185060878401E-2</v>
      </c>
      <c r="T340">
        <v>2.9234180975406001E-2</v>
      </c>
      <c r="U340">
        <v>3.3745366415646502E-2</v>
      </c>
      <c r="V340">
        <v>3.82554430352091E-2</v>
      </c>
      <c r="W340">
        <v>9.7643445234637301E-3</v>
      </c>
      <c r="X340">
        <v>3.8514374313659797E-2</v>
      </c>
      <c r="Y340">
        <v>1.3045781345918399E-2</v>
      </c>
      <c r="Z340">
        <v>1.8508684384295301E-2</v>
      </c>
      <c r="AA340">
        <v>4.2259961770642798E-2</v>
      </c>
      <c r="AB340">
        <v>3.0596836295653299E-2</v>
      </c>
      <c r="AC340">
        <v>2.3159707732180498E-2</v>
      </c>
      <c r="AD340">
        <v>5.46179460747502E-2</v>
      </c>
      <c r="AE340">
        <v>5.2887233249701703E-2</v>
      </c>
    </row>
    <row r="341" spans="2:31" x14ac:dyDescent="0.25">
      <c r="B341">
        <v>0.76941036860687695</v>
      </c>
      <c r="C341">
        <v>0.81126211024038597</v>
      </c>
      <c r="D341">
        <v>1</v>
      </c>
      <c r="E341">
        <v>0.66828326069908905</v>
      </c>
      <c r="F341">
        <v>0.46053580700581798</v>
      </c>
      <c r="G341">
        <v>0.19636232233196799</v>
      </c>
      <c r="H341">
        <v>0.116953017973298</v>
      </c>
      <c r="I341">
        <v>9.5454190188379598E-2</v>
      </c>
      <c r="J341">
        <v>0.10370711045247299</v>
      </c>
      <c r="K341">
        <v>0.11044919504438599</v>
      </c>
      <c r="L341">
        <v>0.14490809346750999</v>
      </c>
      <c r="M341">
        <v>0.16080889502208301</v>
      </c>
      <c r="N341">
        <v>4.8071506913763197E-2</v>
      </c>
      <c r="O341">
        <v>5.2150384599725902E-2</v>
      </c>
      <c r="P341">
        <v>5.7295354291512099E-2</v>
      </c>
      <c r="Q341">
        <v>1.05456344916714E-2</v>
      </c>
      <c r="R341">
        <v>4.6434579494571401E-2</v>
      </c>
      <c r="S341">
        <v>1.7366532730969799E-2</v>
      </c>
      <c r="T341">
        <v>9.0040287372007699E-2</v>
      </c>
      <c r="U341">
        <v>0.12177001865690899</v>
      </c>
      <c r="V341">
        <v>3.9389284506044897E-2</v>
      </c>
      <c r="W341">
        <v>0.104920603750411</v>
      </c>
      <c r="X341">
        <v>8.4164359225255003E-2</v>
      </c>
      <c r="Y341">
        <v>4.13953782570659E-2</v>
      </c>
      <c r="Z341">
        <v>0.119702305798155</v>
      </c>
      <c r="AA341">
        <v>0.13940050691952299</v>
      </c>
      <c r="AB341">
        <v>0.16809514887086599</v>
      </c>
      <c r="AC341">
        <v>0.120402008102188</v>
      </c>
      <c r="AD341">
        <v>0.16741397187295501</v>
      </c>
      <c r="AE341">
        <v>0.16227576206997099</v>
      </c>
    </row>
    <row r="342" spans="2:31" x14ac:dyDescent="0.25">
      <c r="B342">
        <v>0.16169764090462899</v>
      </c>
      <c r="C342">
        <v>0.230730626582656</v>
      </c>
      <c r="D342">
        <v>0.56739886667286499</v>
      </c>
      <c r="E342">
        <v>0.65501834254371905</v>
      </c>
      <c r="F342">
        <v>0.97880135815616798</v>
      </c>
      <c r="G342">
        <v>1</v>
      </c>
      <c r="H342">
        <v>0.66402856419607403</v>
      </c>
      <c r="I342">
        <v>0.23378996981932201</v>
      </c>
      <c r="J342">
        <v>0.27682860167873402</v>
      </c>
      <c r="K342">
        <v>0.19224965895350701</v>
      </c>
      <c r="L342">
        <v>9.0391659957479407E-3</v>
      </c>
      <c r="M342">
        <v>0.248745006814622</v>
      </c>
      <c r="N342">
        <v>8.6211064841918997E-2</v>
      </c>
      <c r="O342">
        <v>4.57455598740652E-2</v>
      </c>
      <c r="P342">
        <v>0.14466808317998001</v>
      </c>
      <c r="Q342">
        <v>0.100038435255623</v>
      </c>
      <c r="R342">
        <v>7.51142623438594E-2</v>
      </c>
      <c r="S342">
        <v>5.7923148964593697E-2</v>
      </c>
      <c r="T342">
        <v>5.0732949549157302E-2</v>
      </c>
      <c r="U342">
        <v>-3.1788541635395497E-2</v>
      </c>
      <c r="V342">
        <v>0.175525058763838</v>
      </c>
      <c r="W342">
        <v>4.53263594516021E-2</v>
      </c>
      <c r="X342">
        <v>8.3004700046080099E-2</v>
      </c>
      <c r="Y342">
        <v>6.0908467762298801E-2</v>
      </c>
      <c r="Z342">
        <v>0.18726865466679701</v>
      </c>
      <c r="AA342">
        <v>-4.0368544739208603E-2</v>
      </c>
      <c r="AB342">
        <v>0.15062817617596</v>
      </c>
      <c r="AC342">
        <v>8.9864969948502904E-2</v>
      </c>
      <c r="AD342">
        <v>4.6034978055729099E-2</v>
      </c>
      <c r="AE342">
        <v>0.14161547237008801</v>
      </c>
    </row>
    <row r="343" spans="2:31" x14ac:dyDescent="0.25">
      <c r="B343">
        <v>0.71037895078542401</v>
      </c>
      <c r="C343">
        <v>0.83430672875265899</v>
      </c>
      <c r="D343">
        <v>1</v>
      </c>
      <c r="E343">
        <v>0.79824153797171205</v>
      </c>
      <c r="F343">
        <v>0.74294649437874405</v>
      </c>
      <c r="G343">
        <v>0.77584083814240201</v>
      </c>
      <c r="H343">
        <v>0.52051454483259296</v>
      </c>
      <c r="I343">
        <v>0.23055983470236299</v>
      </c>
      <c r="J343">
        <v>0.12573699041290401</v>
      </c>
      <c r="K343">
        <v>9.7455007342694105E-2</v>
      </c>
      <c r="L343">
        <v>5.1150035937773397E-2</v>
      </c>
      <c r="M343">
        <v>-1.1731464286424799E-3</v>
      </c>
      <c r="N343">
        <v>0.11032500747584301</v>
      </c>
      <c r="O343">
        <v>5.7339336597826203E-2</v>
      </c>
      <c r="P343">
        <v>-2.6441719504655001E-2</v>
      </c>
      <c r="Q343">
        <v>5.5386731388648199E-2</v>
      </c>
      <c r="R343">
        <v>3.0946367896618199E-2</v>
      </c>
      <c r="S343">
        <v>3.1388184446352801E-2</v>
      </c>
      <c r="T343">
        <v>0.11990845223047999</v>
      </c>
      <c r="U343">
        <v>9.1023103168088995E-2</v>
      </c>
      <c r="V343">
        <v>4.0720785126445204E-3</v>
      </c>
      <c r="W343">
        <v>5.6213734134199E-2</v>
      </c>
      <c r="X343">
        <v>4.4511555799807097E-2</v>
      </c>
      <c r="Y343">
        <v>7.1197604006559598E-2</v>
      </c>
      <c r="Z343">
        <v>6.6946003643441096E-2</v>
      </c>
      <c r="AA343">
        <v>3.3133735654188097E-2</v>
      </c>
      <c r="AB343">
        <v>9.1373028733722897E-2</v>
      </c>
      <c r="AC343">
        <v>0.117104090617838</v>
      </c>
      <c r="AD343">
        <v>8.6229797092759894E-2</v>
      </c>
      <c r="AE343">
        <v>8.8447914138767902E-2</v>
      </c>
    </row>
    <row r="344" spans="2:31" x14ac:dyDescent="0.25">
      <c r="B344">
        <v>0.69763693661223303</v>
      </c>
      <c r="C344">
        <v>0.90460107224393105</v>
      </c>
      <c r="D344">
        <v>0.83416812690929898</v>
      </c>
      <c r="E344">
        <v>0.91751790674480505</v>
      </c>
      <c r="F344">
        <v>1</v>
      </c>
      <c r="G344">
        <v>0.761768610163852</v>
      </c>
      <c r="H344">
        <v>0.52849519934470401</v>
      </c>
      <c r="I344">
        <v>0.29422782993931101</v>
      </c>
      <c r="J344">
        <v>0.10467748348717</v>
      </c>
      <c r="K344">
        <v>6.2459457907508197E-2</v>
      </c>
      <c r="L344">
        <v>0.14437825689168199</v>
      </c>
      <c r="M344">
        <v>6.7960021070725601E-2</v>
      </c>
      <c r="N344">
        <v>3.20976481871902E-2</v>
      </c>
      <c r="O344">
        <v>6.69484454830713E-2</v>
      </c>
      <c r="P344">
        <v>0.147846000926208</v>
      </c>
      <c r="Q344">
        <v>1.55209263217157E-2</v>
      </c>
      <c r="R344">
        <v>5.55761189926351E-2</v>
      </c>
      <c r="S344">
        <v>8.9473684210526302E-2</v>
      </c>
      <c r="T344">
        <v>1.65220650787401E-2</v>
      </c>
      <c r="U344">
        <v>3.33169757963903E-2</v>
      </c>
      <c r="V344">
        <v>8.7372143466595706E-2</v>
      </c>
      <c r="W344">
        <v>1.82555657212564E-2</v>
      </c>
      <c r="X344">
        <v>0.108073095099761</v>
      </c>
      <c r="Y344">
        <v>2.8190890429198399E-2</v>
      </c>
      <c r="Z344">
        <v>1.4453912146435601E-2</v>
      </c>
      <c r="AA344">
        <v>1.4393923274963199E-2</v>
      </c>
      <c r="AB344">
        <v>8.5510280733856595E-2</v>
      </c>
      <c r="AC344">
        <v>4.6333284213078599E-2</v>
      </c>
      <c r="AD344">
        <v>5.2398129921765103E-2</v>
      </c>
      <c r="AE344">
        <v>4.3586173278880098E-2</v>
      </c>
    </row>
    <row r="345" spans="2:31" x14ac:dyDescent="0.25">
      <c r="B345">
        <v>0.54091035211651695</v>
      </c>
      <c r="C345">
        <v>0.66840095395555099</v>
      </c>
      <c r="D345">
        <v>0.67528539663644904</v>
      </c>
      <c r="E345">
        <v>0.86051220525125804</v>
      </c>
      <c r="F345">
        <v>0.97176201123411698</v>
      </c>
      <c r="G345">
        <v>1</v>
      </c>
      <c r="H345">
        <v>0.57113366693076995</v>
      </c>
      <c r="I345">
        <v>0.31258714787654701</v>
      </c>
      <c r="J345">
        <v>0.16832844708948699</v>
      </c>
      <c r="K345">
        <v>0.124060415639644</v>
      </c>
      <c r="L345">
        <v>0.188273802670923</v>
      </c>
      <c r="M345">
        <v>5.5553542424789597E-2</v>
      </c>
      <c r="N345">
        <v>7.3953510785446402E-2</v>
      </c>
      <c r="O345">
        <v>-8.8305440331110999E-3</v>
      </c>
      <c r="P345">
        <v>9.2212268543733503E-2</v>
      </c>
      <c r="Q345">
        <v>6.1864683766543298E-2</v>
      </c>
      <c r="R345">
        <v>0.106895824718551</v>
      </c>
      <c r="S345">
        <v>0.152838593571609</v>
      </c>
      <c r="T345">
        <v>3.03429695133757E-2</v>
      </c>
      <c r="U345">
        <v>9.3327756348888201E-3</v>
      </c>
      <c r="V345">
        <v>6.5921913053286499E-2</v>
      </c>
      <c r="W345">
        <v>9.52083029641176E-2</v>
      </c>
      <c r="X345">
        <v>3.7949274652670298E-2</v>
      </c>
      <c r="Y345">
        <v>4.0202851086657103E-2</v>
      </c>
      <c r="Z345">
        <v>5.9780291046037902E-2</v>
      </c>
      <c r="AA345">
        <v>0.114145856542977</v>
      </c>
      <c r="AB345">
        <v>8.1615240610526593E-2</v>
      </c>
      <c r="AC345">
        <v>3.6164419517082803E-2</v>
      </c>
      <c r="AD345">
        <v>4.6989344027953101E-2</v>
      </c>
      <c r="AE345">
        <v>9.0023806227765402E-2</v>
      </c>
    </row>
    <row r="346" spans="2:31" x14ac:dyDescent="0.25">
      <c r="B346">
        <v>0.724245174926753</v>
      </c>
      <c r="C346">
        <v>0.76930860495131503</v>
      </c>
      <c r="D346">
        <v>0.91415600211366299</v>
      </c>
      <c r="E346">
        <v>0.79666471531928196</v>
      </c>
      <c r="F346">
        <v>1</v>
      </c>
      <c r="G346">
        <v>0.64133611805916702</v>
      </c>
      <c r="H346">
        <v>0.41535223702229901</v>
      </c>
      <c r="I346">
        <v>7.4378778770266593E-2</v>
      </c>
      <c r="J346">
        <v>0.124303605239704</v>
      </c>
      <c r="K346">
        <v>6.1474721483392003E-2</v>
      </c>
      <c r="L346">
        <v>4.5190044401304898E-2</v>
      </c>
      <c r="M346">
        <v>8.2839478655785601E-2</v>
      </c>
      <c r="N346">
        <v>1.08528545612873E-2</v>
      </c>
      <c r="O346">
        <v>-2.12417062518763E-2</v>
      </c>
      <c r="P346">
        <v>7.7632978968657201E-2</v>
      </c>
      <c r="Q346">
        <v>9.1787801624385101E-2</v>
      </c>
      <c r="R346">
        <v>4.5980398037076799E-2</v>
      </c>
      <c r="S346">
        <v>1.9188770802285499E-2</v>
      </c>
      <c r="T346">
        <v>2.8799191397769899E-2</v>
      </c>
      <c r="U346">
        <v>3.5777338108876303E-2</v>
      </c>
      <c r="V346">
        <v>3.7567269235958399E-2</v>
      </c>
      <c r="W346">
        <v>3.4519014781031997E-2</v>
      </c>
      <c r="X346">
        <v>1.6796556242448302E-2</v>
      </c>
      <c r="Y346">
        <v>6.2060898548970699E-2</v>
      </c>
      <c r="Z346">
        <v>1.70644596072125E-2</v>
      </c>
      <c r="AA346">
        <v>2.7126165378722301E-2</v>
      </c>
      <c r="AB346">
        <v>6.5474400768728196E-3</v>
      </c>
      <c r="AC346">
        <v>6.72627519821236E-2</v>
      </c>
      <c r="AD346">
        <v>3.7404548291233602E-2</v>
      </c>
      <c r="AE346">
        <v>1.9478864736235502E-2</v>
      </c>
    </row>
    <row r="347" spans="2:31" x14ac:dyDescent="0.25">
      <c r="B347">
        <v>0.87169963146357698</v>
      </c>
      <c r="C347">
        <v>0.932383467931443</v>
      </c>
      <c r="D347">
        <v>0.93585614341742895</v>
      </c>
      <c r="E347">
        <v>1</v>
      </c>
      <c r="F347">
        <v>0.87904193249566998</v>
      </c>
      <c r="G347">
        <v>0.74484931797605802</v>
      </c>
      <c r="H347">
        <v>0.43687600847221802</v>
      </c>
      <c r="I347">
        <v>0.205508438043011</v>
      </c>
      <c r="J347">
        <v>6.7474854069992804E-2</v>
      </c>
      <c r="K347">
        <v>4.7842591225284399E-2</v>
      </c>
      <c r="L347">
        <v>3.4301405203734703E-2</v>
      </c>
      <c r="M347">
        <v>4.3911549597970403E-2</v>
      </c>
      <c r="N347">
        <v>3.1581032021367299E-2</v>
      </c>
      <c r="O347">
        <v>2.88027252887166E-2</v>
      </c>
      <c r="P347">
        <v>2.1101597907352901E-3</v>
      </c>
      <c r="Q347">
        <v>4.0660030793151399E-2</v>
      </c>
      <c r="R347">
        <v>1.0420550256916E-2</v>
      </c>
      <c r="S347">
        <v>5.5444437313532803E-2</v>
      </c>
      <c r="T347">
        <v>2.3867676164383698E-2</v>
      </c>
      <c r="U347">
        <v>2.31241861202033E-2</v>
      </c>
      <c r="V347">
        <v>3.7466986202306603E-2</v>
      </c>
      <c r="W347">
        <v>5.5588893570061602E-2</v>
      </c>
      <c r="X347">
        <v>3.9454986545483697E-2</v>
      </c>
      <c r="Y347">
        <v>1.1456190195128699E-2</v>
      </c>
      <c r="Z347">
        <v>2.5982532567504001E-2</v>
      </c>
      <c r="AA347">
        <v>6.1375248869513302E-2</v>
      </c>
      <c r="AB347">
        <v>3.9492531795140298E-2</v>
      </c>
      <c r="AC347">
        <v>1.39924121638208E-2</v>
      </c>
      <c r="AD347">
        <v>5.57427526635437E-3</v>
      </c>
      <c r="AE347">
        <v>5.5254143195030303E-2</v>
      </c>
    </row>
    <row r="348" spans="2:31" x14ac:dyDescent="0.25">
      <c r="B348">
        <v>0.528638939466472</v>
      </c>
      <c r="C348">
        <v>0.839341623992929</v>
      </c>
      <c r="D348">
        <v>0.73060593086554904</v>
      </c>
      <c r="E348">
        <v>0.93189746160724996</v>
      </c>
      <c r="F348">
        <v>1</v>
      </c>
      <c r="G348">
        <v>0.61483866365734596</v>
      </c>
      <c r="H348">
        <v>0.22205207908517499</v>
      </c>
      <c r="I348">
        <v>0.19611706537947601</v>
      </c>
      <c r="J348">
        <v>9.9066951664238997E-2</v>
      </c>
      <c r="K348">
        <v>3.09723493281975E-2</v>
      </c>
      <c r="L348">
        <v>8.9878100413389797E-2</v>
      </c>
      <c r="M348">
        <v>8.9077081015391399E-2</v>
      </c>
      <c r="N348">
        <v>4.8951476792046998E-2</v>
      </c>
      <c r="O348">
        <v>9.6474276555019903E-2</v>
      </c>
      <c r="P348">
        <v>3.27645956694941E-2</v>
      </c>
      <c r="Q348">
        <v>9.6280968186258795E-2</v>
      </c>
      <c r="R348">
        <v>5.6016342007271701E-2</v>
      </c>
      <c r="S348">
        <v>7.2578527760137596E-2</v>
      </c>
      <c r="T348">
        <v>7.6637268401067604E-2</v>
      </c>
      <c r="U348">
        <v>7.0461686465597098E-2</v>
      </c>
      <c r="V348">
        <v>3.9840007705450098E-2</v>
      </c>
      <c r="W348">
        <v>2.7663625676323699E-2</v>
      </c>
      <c r="X348">
        <v>5.7594181318792098E-2</v>
      </c>
      <c r="Y348">
        <v>3.7982997522541001E-2</v>
      </c>
      <c r="Z348">
        <v>3.0245327476150798E-2</v>
      </c>
      <c r="AA348">
        <v>8.8403094444392705E-2</v>
      </c>
      <c r="AB348">
        <v>2.1011372123867299E-2</v>
      </c>
      <c r="AC348">
        <v>1.3964967036475101E-2</v>
      </c>
      <c r="AD348">
        <v>4.6130671943571698E-2</v>
      </c>
      <c r="AE348">
        <v>0.104060082676684</v>
      </c>
    </row>
    <row r="349" spans="2:31" x14ac:dyDescent="0.25">
      <c r="B349">
        <v>0.98163237579352702</v>
      </c>
      <c r="C349">
        <v>1</v>
      </c>
      <c r="D349">
        <v>0.94061651457156203</v>
      </c>
      <c r="E349">
        <v>0.52629828340781604</v>
      </c>
      <c r="F349">
        <v>0.24760005065427601</v>
      </c>
      <c r="G349">
        <v>0.110237357642894</v>
      </c>
      <c r="H349">
        <v>7.8748825956134805E-2</v>
      </c>
      <c r="I349">
        <v>4.69976532889997E-2</v>
      </c>
      <c r="J349">
        <v>5.8998436379954902E-2</v>
      </c>
      <c r="K349">
        <v>5.1782753826624402E-2</v>
      </c>
      <c r="L349">
        <v>8.4897749970820002E-2</v>
      </c>
      <c r="M349">
        <v>7.4683052003204298E-2</v>
      </c>
      <c r="N349">
        <v>7.1345296190611002E-2</v>
      </c>
      <c r="O349">
        <v>7.6299551246438793E-2</v>
      </c>
      <c r="P349">
        <v>1.9034498640531802E-2</v>
      </c>
      <c r="Q349">
        <v>5.66757427776838E-2</v>
      </c>
      <c r="R349">
        <v>4.7115833671749999E-2</v>
      </c>
      <c r="S349">
        <v>6.9339646377136702E-2</v>
      </c>
      <c r="T349">
        <v>2.2273770846387701E-2</v>
      </c>
      <c r="U349">
        <v>4.84695293512677E-2</v>
      </c>
      <c r="V349">
        <v>-2.5975920478979201E-3</v>
      </c>
      <c r="W349">
        <v>7.4346814286608595E-2</v>
      </c>
      <c r="X349">
        <v>3.9587276215153198E-2</v>
      </c>
      <c r="Y349">
        <v>6.3189309927468101E-2</v>
      </c>
      <c r="Z349">
        <v>8.3934152330846098E-2</v>
      </c>
      <c r="AA349">
        <v>0.12925045150789899</v>
      </c>
      <c r="AB349">
        <v>0.188057039960108</v>
      </c>
      <c r="AC349">
        <v>0.185261243708469</v>
      </c>
      <c r="AD349">
        <v>0.17923823144085599</v>
      </c>
      <c r="AE349">
        <v>0.13098456175374701</v>
      </c>
    </row>
    <row r="350" spans="2:31" x14ac:dyDescent="0.25">
      <c r="B350">
        <v>0.892625328166614</v>
      </c>
      <c r="C350">
        <v>0.95899406462617398</v>
      </c>
      <c r="D350">
        <v>1</v>
      </c>
      <c r="E350">
        <v>0.88151765877315802</v>
      </c>
      <c r="F350">
        <v>0.37975050190151199</v>
      </c>
      <c r="G350">
        <v>0.157422083883518</v>
      </c>
      <c r="H350">
        <v>0.100335709354912</v>
      </c>
      <c r="I350">
        <v>0.12982663064035799</v>
      </c>
      <c r="J350">
        <v>0</v>
      </c>
      <c r="K350">
        <v>6.8188342174467106E-2</v>
      </c>
      <c r="L350">
        <v>0.103518097795748</v>
      </c>
      <c r="M350">
        <v>4.9144135518008003E-2</v>
      </c>
      <c r="N350">
        <v>4.0919683537265397E-2</v>
      </c>
      <c r="O350">
        <v>0.105857774150316</v>
      </c>
      <c r="P350">
        <v>0.115445946843702</v>
      </c>
      <c r="Q350">
        <v>9.1324919138160196E-2</v>
      </c>
      <c r="R350">
        <v>5.09410114565143E-2</v>
      </c>
      <c r="S350">
        <v>8.4140933064431406E-2</v>
      </c>
      <c r="T350">
        <v>7.7114802207518096E-2</v>
      </c>
      <c r="U350">
        <v>7.1286774625019797E-2</v>
      </c>
      <c r="V350">
        <v>8.5627475178478005E-2</v>
      </c>
      <c r="W350">
        <v>9.0051165333206798E-3</v>
      </c>
      <c r="X350">
        <v>0</v>
      </c>
      <c r="Y350">
        <v>8.5554726108077794E-2</v>
      </c>
      <c r="Z350">
        <v>5.9106873176718103E-2</v>
      </c>
      <c r="AA350">
        <v>6.4434142210324896E-2</v>
      </c>
      <c r="AB350">
        <v>3.4381445009507801E-2</v>
      </c>
      <c r="AC350">
        <v>-7.33702424936797E-3</v>
      </c>
      <c r="AD350">
        <v>2.2350175954131999E-2</v>
      </c>
      <c r="AE350">
        <v>4.59448315432835E-2</v>
      </c>
    </row>
    <row r="351" spans="2:31" x14ac:dyDescent="0.25">
      <c r="B351">
        <v>0.42608114936478098</v>
      </c>
      <c r="C351">
        <v>0.60745515490491897</v>
      </c>
      <c r="D351">
        <v>0.82593987125262602</v>
      </c>
      <c r="E351">
        <v>1</v>
      </c>
      <c r="F351">
        <v>0.82693458880172199</v>
      </c>
      <c r="G351">
        <v>0.31495626211869898</v>
      </c>
      <c r="H351">
        <v>0.42059488402926798</v>
      </c>
      <c r="I351">
        <v>0.319283986592102</v>
      </c>
      <c r="J351">
        <v>0.13750645249233101</v>
      </c>
      <c r="K351">
        <v>6.0677687841072303E-2</v>
      </c>
      <c r="L351">
        <v>0.158495987332157</v>
      </c>
      <c r="M351">
        <v>0.23748887514823</v>
      </c>
      <c r="N351">
        <v>0.206716915672713</v>
      </c>
      <c r="O351">
        <v>0.15755390762600299</v>
      </c>
      <c r="P351">
        <v>0.20655213070664299</v>
      </c>
      <c r="Q351">
        <v>9.6727753738820796E-2</v>
      </c>
      <c r="R351">
        <v>-5.9710236141663098E-2</v>
      </c>
      <c r="S351">
        <v>0.129052676330359</v>
      </c>
      <c r="T351">
        <v>5.9639569276013202E-2</v>
      </c>
      <c r="U351">
        <v>0.127818261989215</v>
      </c>
      <c r="V351">
        <v>0.29830237753597</v>
      </c>
      <c r="W351">
        <v>0.18672453961906699</v>
      </c>
      <c r="X351">
        <v>0.17712717120031801</v>
      </c>
      <c r="Y351">
        <v>0.13344964638469201</v>
      </c>
      <c r="Z351">
        <v>8.4389645787291898E-2</v>
      </c>
      <c r="AA351">
        <v>0.260453592001612</v>
      </c>
      <c r="AB351">
        <v>0.22825518526607799</v>
      </c>
      <c r="AC351">
        <v>0.136487653661653</v>
      </c>
      <c r="AD351">
        <v>0.173929678825779</v>
      </c>
      <c r="AE351">
        <v>0.39213637366207299</v>
      </c>
    </row>
    <row r="352" spans="2:31" x14ac:dyDescent="0.25">
      <c r="B352">
        <v>0.80265879901019399</v>
      </c>
      <c r="C352">
        <v>0.73317060983982296</v>
      </c>
      <c r="D352">
        <v>0.87279877056844701</v>
      </c>
      <c r="E352">
        <v>0.91355127801965896</v>
      </c>
      <c r="F352">
        <v>0.94755485383429205</v>
      </c>
      <c r="G352">
        <v>1</v>
      </c>
      <c r="H352">
        <v>0.76243162469135894</v>
      </c>
      <c r="I352">
        <v>0.64266563926952502</v>
      </c>
      <c r="J352">
        <v>0.38230511350308</v>
      </c>
      <c r="K352">
        <v>2.7173624015445898E-2</v>
      </c>
      <c r="L352">
        <v>0.31117792959115398</v>
      </c>
      <c r="M352">
        <v>0.185268504715179</v>
      </c>
      <c r="N352">
        <v>0.14613173667007301</v>
      </c>
      <c r="O352">
        <v>0.13676633863572399</v>
      </c>
      <c r="P352">
        <v>0.23215497676358099</v>
      </c>
      <c r="Q352">
        <v>0.17955263334934399</v>
      </c>
      <c r="R352">
        <v>6.8356158349997406E-2</v>
      </c>
      <c r="S352">
        <v>0.21865923654876099</v>
      </c>
      <c r="T352">
        <v>0.15036913972784399</v>
      </c>
      <c r="U352">
        <v>0.117115373356493</v>
      </c>
      <c r="V352">
        <v>5.5670511006909298E-2</v>
      </c>
      <c r="W352">
        <v>0.20744904093050601</v>
      </c>
      <c r="X352">
        <v>0.23515297888991599</v>
      </c>
      <c r="Y352">
        <v>0.226350930449772</v>
      </c>
      <c r="Z352">
        <v>4.9946171478259402E-2</v>
      </c>
      <c r="AA352">
        <v>8.5632552277974297E-2</v>
      </c>
      <c r="AB352">
        <v>0.155902926315617</v>
      </c>
      <c r="AC352">
        <v>-3.0766526370936399E-2</v>
      </c>
      <c r="AD352">
        <v>0.22162105124046</v>
      </c>
      <c r="AE352">
        <v>7.0409678640797002E-2</v>
      </c>
    </row>
    <row r="353" spans="1:31" x14ac:dyDescent="0.25">
      <c r="B353">
        <v>0.30504680089077102</v>
      </c>
      <c r="C353">
        <v>0.27424791797772802</v>
      </c>
      <c r="D353">
        <v>0.35219415715832397</v>
      </c>
      <c r="E353">
        <v>0.15046408632993</v>
      </c>
      <c r="F353">
        <v>0.45562278757183899</v>
      </c>
      <c r="G353">
        <v>0.51086624174544104</v>
      </c>
      <c r="H353">
        <v>0.29936659711914598</v>
      </c>
      <c r="I353">
        <v>0.30069269817424099</v>
      </c>
      <c r="J353">
        <v>0.42762679638540102</v>
      </c>
      <c r="K353">
        <v>1.1151066240530499E-2</v>
      </c>
      <c r="L353">
        <v>0.25303449287927998</v>
      </c>
      <c r="M353">
        <v>0.314919517356055</v>
      </c>
      <c r="N353">
        <v>0.31175003371613402</v>
      </c>
      <c r="O353">
        <v>0.296257282688551</v>
      </c>
      <c r="P353">
        <v>0.26908150143287801</v>
      </c>
      <c r="Q353">
        <v>6.1895423108931499E-3</v>
      </c>
      <c r="R353">
        <v>0.33745926085717298</v>
      </c>
      <c r="S353">
        <v>0.35147230015627701</v>
      </c>
      <c r="T353">
        <v>0.28141642307516201</v>
      </c>
      <c r="U353">
        <v>0.43896871306359603</v>
      </c>
      <c r="V353">
        <v>0.46435440917439402</v>
      </c>
      <c r="W353">
        <v>0.31243522364110099</v>
      </c>
      <c r="X353">
        <v>0.12358267999440301</v>
      </c>
      <c r="Y353">
        <v>0.42480423630949299</v>
      </c>
      <c r="Z353">
        <v>0.34397741653307401</v>
      </c>
      <c r="AA353">
        <v>0.29717694834942399</v>
      </c>
      <c r="AB353">
        <v>1</v>
      </c>
      <c r="AC353">
        <v>0.55121405881072205</v>
      </c>
      <c r="AD353">
        <v>0.63107253480377201</v>
      </c>
      <c r="AE353">
        <v>0.729759440980838</v>
      </c>
    </row>
    <row r="354" spans="1:31" x14ac:dyDescent="0.25">
      <c r="B354">
        <v>1</v>
      </c>
      <c r="C354">
        <v>0.87268494450408196</v>
      </c>
      <c r="D354">
        <v>0.74356109564953998</v>
      </c>
      <c r="E354">
        <v>0.696909289758053</v>
      </c>
      <c r="F354">
        <v>0.37273446191078802</v>
      </c>
      <c r="G354">
        <v>0.22708822639173601</v>
      </c>
      <c r="H354">
        <v>0.242121268197313</v>
      </c>
      <c r="I354">
        <v>0.22120319725094201</v>
      </c>
      <c r="J354">
        <v>0.19608383551481101</v>
      </c>
      <c r="K354">
        <v>0.20183441780390601</v>
      </c>
      <c r="L354">
        <v>0.13048238231102099</v>
      </c>
      <c r="M354">
        <v>0.18608939371588701</v>
      </c>
      <c r="N354">
        <v>0.34002255184215702</v>
      </c>
      <c r="O354">
        <v>0.17712471871400001</v>
      </c>
      <c r="P354">
        <v>0.15847233654899701</v>
      </c>
      <c r="Q354">
        <v>0.158706994176393</v>
      </c>
      <c r="R354">
        <v>6.8268661326444199E-2</v>
      </c>
      <c r="S354">
        <v>4.6180409325660497E-2</v>
      </c>
      <c r="T354">
        <v>0.17763798802066399</v>
      </c>
      <c r="U354">
        <v>9.2050919192528502E-2</v>
      </c>
      <c r="V354">
        <v>0.194800693685625</v>
      </c>
      <c r="W354">
        <v>6.1666794226003498E-2</v>
      </c>
      <c r="X354">
        <v>8.9572261237315307E-2</v>
      </c>
      <c r="Y354">
        <v>0.23411297980267001</v>
      </c>
      <c r="Z354">
        <v>0.14198259330284699</v>
      </c>
      <c r="AA354">
        <v>0.14408515219844301</v>
      </c>
      <c r="AB354">
        <v>6.4665859715842905E-2</v>
      </c>
      <c r="AC354">
        <v>0.26270252096332602</v>
      </c>
      <c r="AD354">
        <v>0.241078866055983</v>
      </c>
      <c r="AE354">
        <v>0.40112098413021402</v>
      </c>
    </row>
    <row r="355" spans="1:31" x14ac:dyDescent="0.25">
      <c r="B355">
        <v>0.791305697822409</v>
      </c>
      <c r="C355">
        <v>0.57887929621698297</v>
      </c>
      <c r="D355">
        <v>0.85696864543839002</v>
      </c>
      <c r="E355">
        <v>0.94763330184203098</v>
      </c>
      <c r="F355">
        <v>1</v>
      </c>
      <c r="G355">
        <v>0.96322342247620396</v>
      </c>
      <c r="H355">
        <v>0.64199478462172099</v>
      </c>
      <c r="I355">
        <v>0.58141956548192297</v>
      </c>
      <c r="J355">
        <v>0.39237522040476303</v>
      </c>
      <c r="K355">
        <v>0.256998102042786</v>
      </c>
      <c r="L355">
        <v>0.242583729010028</v>
      </c>
      <c r="M355">
        <v>0.115900267946017</v>
      </c>
      <c r="N355">
        <v>0.167802774058291</v>
      </c>
      <c r="O355">
        <v>0.23103601380745101</v>
      </c>
      <c r="P355">
        <v>0.16293190834523</v>
      </c>
      <c r="Q355">
        <v>0.144462477280866</v>
      </c>
      <c r="R355">
        <v>0.20469293698939001</v>
      </c>
      <c r="S355">
        <v>0.22890494180700899</v>
      </c>
      <c r="T355">
        <v>0.25250863866225198</v>
      </c>
      <c r="U355">
        <v>0.172110908282358</v>
      </c>
      <c r="V355">
        <v>0.149245905502533</v>
      </c>
      <c r="W355">
        <v>0.19839811596558801</v>
      </c>
      <c r="X355">
        <v>0.35418081586775801</v>
      </c>
      <c r="Y355">
        <v>0.19688736122357101</v>
      </c>
      <c r="Z355">
        <v>0.23038808421648099</v>
      </c>
      <c r="AA355">
        <v>0.18908423910809599</v>
      </c>
      <c r="AB355">
        <v>0.17310896488830799</v>
      </c>
      <c r="AC355">
        <v>0.19827951835841201</v>
      </c>
      <c r="AD355">
        <v>0.23787475088402099</v>
      </c>
      <c r="AE355">
        <v>8.7192269156672095E-2</v>
      </c>
    </row>
    <row r="356" spans="1:31" x14ac:dyDescent="0.25">
      <c r="B356">
        <v>0.67882509348437203</v>
      </c>
      <c r="C356">
        <v>0.99950384530619096</v>
      </c>
      <c r="D356">
        <v>1</v>
      </c>
      <c r="E356">
        <v>0.80073186635663096</v>
      </c>
      <c r="F356">
        <v>0.44246581583892802</v>
      </c>
      <c r="G356">
        <v>0.38244247776777501</v>
      </c>
      <c r="H356">
        <v>0.26845215214026003</v>
      </c>
      <c r="I356">
        <v>0.25567668219408901</v>
      </c>
      <c r="J356">
        <v>0.26503356614964502</v>
      </c>
      <c r="K356">
        <v>0.25844294529825301</v>
      </c>
      <c r="L356">
        <v>0.26258326344741001</v>
      </c>
      <c r="M356">
        <v>0.30727601771326202</v>
      </c>
      <c r="N356">
        <v>0.207133660031149</v>
      </c>
      <c r="O356">
        <v>0.239242491189635</v>
      </c>
      <c r="P356">
        <v>0.150659066325872</v>
      </c>
      <c r="Q356">
        <v>0.17456219068263201</v>
      </c>
      <c r="R356">
        <v>0.18511035576861801</v>
      </c>
      <c r="S356">
        <v>0.25231539455532298</v>
      </c>
      <c r="T356">
        <v>0.13388299094181499</v>
      </c>
      <c r="U356">
        <v>0.120265469531026</v>
      </c>
      <c r="V356">
        <v>9.5976223977008904E-2</v>
      </c>
      <c r="W356">
        <v>6.4114301867037704E-2</v>
      </c>
      <c r="X356">
        <v>0.10386821582136201</v>
      </c>
      <c r="Y356">
        <v>3.6941608771284398E-2</v>
      </c>
      <c r="Z356">
        <v>5.36214141847157E-2</v>
      </c>
      <c r="AA356">
        <v>3.33126089641365E-2</v>
      </c>
      <c r="AB356">
        <v>9.70179071559953E-2</v>
      </c>
      <c r="AC356">
        <v>0.123849355231405</v>
      </c>
      <c r="AD356">
        <v>9.3049208101822503E-2</v>
      </c>
      <c r="AE356">
        <v>7.4556115203526896E-2</v>
      </c>
    </row>
    <row r="357" spans="1:31" x14ac:dyDescent="0.25">
      <c r="B357">
        <v>0.56131191124199298</v>
      </c>
      <c r="C357">
        <v>0.77609561034738095</v>
      </c>
      <c r="D357">
        <v>0.88379826098000602</v>
      </c>
      <c r="E357">
        <v>0.94736917533407305</v>
      </c>
      <c r="F357">
        <v>1</v>
      </c>
      <c r="G357">
        <v>0.56277214454195201</v>
      </c>
      <c r="H357">
        <v>0.28279120777892902</v>
      </c>
      <c r="I357">
        <v>0.192801607366234</v>
      </c>
      <c r="J357">
        <v>8.0381186686036804E-2</v>
      </c>
      <c r="K357">
        <v>4.4526314315403298E-2</v>
      </c>
      <c r="L357">
        <v>4.0866498187468403E-2</v>
      </c>
      <c r="M357">
        <v>5.4167609381232301E-2</v>
      </c>
      <c r="N357">
        <v>5.9361384604465599E-2</v>
      </c>
      <c r="O357">
        <v>4.4903579344723103E-2</v>
      </c>
      <c r="P357">
        <v>7.1000203959541597E-2</v>
      </c>
      <c r="Q357">
        <v>1.3471548554204999E-2</v>
      </c>
      <c r="R357">
        <v>2.90477063589509E-2</v>
      </c>
      <c r="S357">
        <v>7.9751928401807198E-2</v>
      </c>
      <c r="T357">
        <v>5.2356531644300902E-2</v>
      </c>
      <c r="U357">
        <v>6.2728029518542699E-2</v>
      </c>
      <c r="V357">
        <v>5.5941320148221702E-2</v>
      </c>
      <c r="W357">
        <v>4.8150408625620499E-2</v>
      </c>
      <c r="X357">
        <v>3.36029971215542E-2</v>
      </c>
      <c r="Y357">
        <v>3.8186707549372097E-2</v>
      </c>
      <c r="Z357">
        <v>-1.9977075556248901E-2</v>
      </c>
      <c r="AA357">
        <v>1.21505988309294E-2</v>
      </c>
      <c r="AB357">
        <v>4.282170654787E-2</v>
      </c>
      <c r="AC357">
        <v>4.6590932089543902E-2</v>
      </c>
      <c r="AD357">
        <v>2.9949509420910702E-3</v>
      </c>
      <c r="AE357">
        <v>2.64659516890654E-2</v>
      </c>
    </row>
    <row r="358" spans="1:31" x14ac:dyDescent="0.25">
      <c r="B358">
        <v>0.46253461125249201</v>
      </c>
      <c r="C358">
        <v>0.53631784034341701</v>
      </c>
      <c r="D358">
        <v>0.66781248365679102</v>
      </c>
      <c r="E358">
        <v>0.70022091897772698</v>
      </c>
      <c r="F358">
        <v>0.77065273011985902</v>
      </c>
      <c r="G358">
        <v>0.80474020990335904</v>
      </c>
      <c r="H358">
        <v>0.81957349621132103</v>
      </c>
      <c r="I358">
        <v>1</v>
      </c>
      <c r="J358">
        <v>0.88934321189515098</v>
      </c>
      <c r="K358">
        <v>0.80314608642462104</v>
      </c>
      <c r="L358">
        <v>0.31503700981334698</v>
      </c>
      <c r="M358">
        <v>0.160606653579495</v>
      </c>
      <c r="N358">
        <v>8.8453679245911701E-2</v>
      </c>
      <c r="O358">
        <v>3.8491264141859202E-2</v>
      </c>
      <c r="P358">
        <v>6.9280395823381205E-2</v>
      </c>
      <c r="Q358">
        <v>5.98167332324833E-2</v>
      </c>
      <c r="R358">
        <v>6.8636808388480006E-2</v>
      </c>
      <c r="S358">
        <v>3.8457627872465601E-2</v>
      </c>
      <c r="T358">
        <v>6.5108209339173106E-2</v>
      </c>
      <c r="U358">
        <v>6.0215977976342198E-2</v>
      </c>
      <c r="V358">
        <v>9.0052989056157204E-2</v>
      </c>
      <c r="W358">
        <v>3.5028654757808697E-2</v>
      </c>
      <c r="X358">
        <v>7.9757068975900403E-2</v>
      </c>
      <c r="Y358">
        <v>7.9064567709566894E-2</v>
      </c>
      <c r="Z358">
        <v>9.1397810080117103E-2</v>
      </c>
      <c r="AA358">
        <v>4.2183482996210102E-2</v>
      </c>
      <c r="AB358">
        <v>6.85946500811977E-3</v>
      </c>
      <c r="AC358">
        <v>2.9720303133799E-2</v>
      </c>
      <c r="AD358">
        <v>0.106096743101285</v>
      </c>
      <c r="AE358">
        <v>8.4250310144479701E-2</v>
      </c>
    </row>
    <row r="359" spans="1:31" x14ac:dyDescent="0.25">
      <c r="B359">
        <v>0.10986585639322299</v>
      </c>
      <c r="C359">
        <v>0.32204328905558999</v>
      </c>
      <c r="D359">
        <v>0.951811755125759</v>
      </c>
      <c r="E359">
        <v>0.68560207215879099</v>
      </c>
      <c r="F359">
        <v>0.80107421984828697</v>
      </c>
      <c r="G359">
        <v>0.69009440686205503</v>
      </c>
      <c r="H359">
        <v>0.69357050063496695</v>
      </c>
      <c r="I359">
        <v>0.393469204641129</v>
      </c>
      <c r="J359">
        <v>0.59506827031637899</v>
      </c>
      <c r="K359">
        <v>0.93980436586525695</v>
      </c>
      <c r="L359">
        <v>0.997150977561584</v>
      </c>
      <c r="M359">
        <v>0.69040636205163897</v>
      </c>
      <c r="N359">
        <v>0.71016754436039298</v>
      </c>
      <c r="O359">
        <v>0.74869653810779602</v>
      </c>
      <c r="P359">
        <v>0.305865241180588</v>
      </c>
      <c r="Q359">
        <v>0.45313782823256898</v>
      </c>
      <c r="R359">
        <v>0.46136200255989201</v>
      </c>
      <c r="S359">
        <v>0.663707606596041</v>
      </c>
      <c r="T359">
        <v>0.85332352165499803</v>
      </c>
      <c r="U359">
        <v>0.64934746144090405</v>
      </c>
      <c r="V359">
        <v>0.47898751023212899</v>
      </c>
      <c r="W359">
        <v>1</v>
      </c>
      <c r="X359">
        <v>0.55291709412288104</v>
      </c>
      <c r="Y359">
        <v>0.210206116887903</v>
      </c>
      <c r="Z359">
        <v>0.47127894811076099</v>
      </c>
      <c r="AA359">
        <v>0.47999804578037503</v>
      </c>
      <c r="AB359">
        <v>0.51886362930029495</v>
      </c>
      <c r="AC359">
        <v>0.75143433670083903</v>
      </c>
      <c r="AD359">
        <v>0.42960899819137399</v>
      </c>
      <c r="AE359">
        <v>0.33430175133950701</v>
      </c>
    </row>
    <row r="360" spans="1:31" x14ac:dyDescent="0.25">
      <c r="B360">
        <v>0.782298032103799</v>
      </c>
      <c r="C360">
        <v>0.80539401376513897</v>
      </c>
      <c r="D360">
        <v>0.88883928895584496</v>
      </c>
      <c r="E360">
        <v>0.96047597414671904</v>
      </c>
      <c r="F360">
        <v>1</v>
      </c>
      <c r="G360">
        <v>0.84871467958372104</v>
      </c>
      <c r="H360">
        <v>0.53917516501791896</v>
      </c>
      <c r="I360">
        <v>0.27013341333927499</v>
      </c>
      <c r="J360">
        <v>0.101590599487797</v>
      </c>
      <c r="K360">
        <v>5.2600821617383497E-2</v>
      </c>
      <c r="L360">
        <v>4.5673563927012703E-2</v>
      </c>
      <c r="M360">
        <v>2.1911364976349601E-2</v>
      </c>
      <c r="N360">
        <v>1.33504692920273E-2</v>
      </c>
      <c r="O360">
        <v>2.1353025636348801E-2</v>
      </c>
      <c r="P360">
        <v>1.9210288977349398E-2</v>
      </c>
      <c r="Q360">
        <v>1.43796210975628E-2</v>
      </c>
      <c r="R360">
        <v>2.3217924223390501E-2</v>
      </c>
      <c r="S360">
        <v>6.7040070393703504E-3</v>
      </c>
      <c r="T360">
        <v>1.0512508901292499E-2</v>
      </c>
      <c r="U360">
        <v>2.1314885312027299E-2</v>
      </c>
      <c r="V360">
        <v>1.79074763449509E-2</v>
      </c>
      <c r="W360">
        <v>2.8001724521244602E-2</v>
      </c>
      <c r="X360">
        <v>1.1475840243043101E-2</v>
      </c>
      <c r="Y360">
        <v>3.4219848337118802E-2</v>
      </c>
      <c r="Z360">
        <v>1.70243654457248E-2</v>
      </c>
      <c r="AA360">
        <v>3.6162305652065803E-2</v>
      </c>
      <c r="AB360">
        <v>2.6843361798482599E-2</v>
      </c>
      <c r="AC360">
        <v>9.3740091931310207E-3</v>
      </c>
      <c r="AD360">
        <v>-3.9376278386534904E-3</v>
      </c>
      <c r="AE360">
        <v>1.56190179132078E-2</v>
      </c>
    </row>
    <row r="361" spans="1:31" x14ac:dyDescent="0.25">
      <c r="B361">
        <v>0.58938153210588196</v>
      </c>
      <c r="C361">
        <v>0.91993029125291303</v>
      </c>
      <c r="D361">
        <v>1</v>
      </c>
      <c r="E361">
        <v>0.57717112991993202</v>
      </c>
      <c r="F361">
        <v>0.260404698650677</v>
      </c>
      <c r="G361">
        <v>0.16985809157033399</v>
      </c>
      <c r="H361">
        <v>5.6097893613263103E-2</v>
      </c>
      <c r="I361">
        <v>1.55092401833869E-2</v>
      </c>
      <c r="J361">
        <v>-1.27476329050892E-3</v>
      </c>
      <c r="K361">
        <v>0.12141801929284</v>
      </c>
      <c r="L361">
        <v>3.7778769023277002E-2</v>
      </c>
      <c r="M361">
        <v>2.61079398520076E-2</v>
      </c>
      <c r="N361">
        <v>9.3529127108323397E-4</v>
      </c>
      <c r="O361">
        <v>3.84554731086773E-2</v>
      </c>
      <c r="P361">
        <v>7.29832488625725E-2</v>
      </c>
      <c r="Q361">
        <v>-2.0558724447981399E-2</v>
      </c>
      <c r="R361">
        <v>5.1102917860188397E-2</v>
      </c>
      <c r="S361">
        <v>0.18705694682023699</v>
      </c>
      <c r="T361">
        <v>7.1421282591866697E-2</v>
      </c>
      <c r="U361">
        <v>3.64692234213123E-2</v>
      </c>
      <c r="V361">
        <v>5.9361666022354799E-2</v>
      </c>
      <c r="W361">
        <v>5.8315421106961002E-2</v>
      </c>
      <c r="X361">
        <v>5.3916970257160697E-2</v>
      </c>
      <c r="Y361">
        <v>3.7331235588538701E-2</v>
      </c>
      <c r="Z361">
        <v>2.58284359883484E-2</v>
      </c>
      <c r="AA361">
        <v>5.7742270328544697E-2</v>
      </c>
      <c r="AB361">
        <v>0.103656412833559</v>
      </c>
      <c r="AC361">
        <v>9.8531424276817894E-2</v>
      </c>
      <c r="AD361">
        <v>0.130639611696208</v>
      </c>
      <c r="AE361">
        <v>4.1160638173462501E-2</v>
      </c>
    </row>
    <row r="362" spans="1:31" x14ac:dyDescent="0.25">
      <c r="B362">
        <v>0.78253435062910304</v>
      </c>
      <c r="C362">
        <v>1</v>
      </c>
      <c r="D362">
        <v>0.80842329907731303</v>
      </c>
      <c r="E362">
        <v>0.72208270311359402</v>
      </c>
      <c r="F362">
        <v>0.31675729443417699</v>
      </c>
      <c r="G362">
        <v>0.12598287979424699</v>
      </c>
      <c r="H362">
        <v>6.9746587434224697E-2</v>
      </c>
      <c r="I362">
        <v>3.0887543825118501E-2</v>
      </c>
      <c r="J362">
        <v>5.13076233731901E-2</v>
      </c>
      <c r="K362">
        <v>1.91855013284623E-2</v>
      </c>
      <c r="L362">
        <v>2.9139776077445601E-2</v>
      </c>
      <c r="M362">
        <v>8.9884005252185307E-3</v>
      </c>
      <c r="N362">
        <v>8.5286240039122496E-2</v>
      </c>
      <c r="O362">
        <v>3.4291773105853303E-2</v>
      </c>
      <c r="P362">
        <v>1.38282445937245E-2</v>
      </c>
      <c r="Q362">
        <v>6.6752556013976894E-2</v>
      </c>
      <c r="R362">
        <v>1.50126510477198E-2</v>
      </c>
      <c r="S362">
        <v>9.9922192504208196E-3</v>
      </c>
      <c r="T362">
        <v>3.4582354579673402E-2</v>
      </c>
      <c r="U362">
        <v>5.4790624581361601E-2</v>
      </c>
      <c r="V362">
        <v>-7.3202675286640198E-3</v>
      </c>
      <c r="W362">
        <v>4.3293565454097002E-2</v>
      </c>
      <c r="X362">
        <v>3.09408328967638E-2</v>
      </c>
      <c r="Y362">
        <v>3.4006009899990197E-2</v>
      </c>
      <c r="Z362">
        <v>3.3535225879373798E-2</v>
      </c>
      <c r="AA362">
        <v>4.4379856670788198E-2</v>
      </c>
      <c r="AB362">
        <v>3.0290444254095699E-2</v>
      </c>
      <c r="AC362">
        <v>5.7370521004998301E-2</v>
      </c>
      <c r="AD362">
        <v>6.8370330524722203E-2</v>
      </c>
      <c r="AE362">
        <v>5.2633604256391402E-2</v>
      </c>
    </row>
    <row r="363" spans="1:31" x14ac:dyDescent="0.25">
      <c r="B363">
        <v>0.62976782394736497</v>
      </c>
      <c r="C363">
        <v>0.85673897306677704</v>
      </c>
      <c r="D363">
        <v>0.987434952035951</v>
      </c>
      <c r="E363">
        <v>1</v>
      </c>
      <c r="F363">
        <v>0.767187237462296</v>
      </c>
      <c r="G363">
        <v>0.46194241466585101</v>
      </c>
      <c r="H363">
        <v>0.19390144805919299</v>
      </c>
      <c r="I363">
        <v>0.12655787277946901</v>
      </c>
      <c r="J363">
        <v>0.20858057837864299</v>
      </c>
      <c r="K363">
        <v>-5.3844490301496899E-2</v>
      </c>
      <c r="L363">
        <v>0.19469575081628901</v>
      </c>
      <c r="M363">
        <v>0.15708326946194801</v>
      </c>
      <c r="N363">
        <v>8.8321152105550804E-2</v>
      </c>
      <c r="O363">
        <v>3.7849428645414802E-2</v>
      </c>
      <c r="P363">
        <v>0.101538004708541</v>
      </c>
      <c r="Q363">
        <v>0.21174303007693701</v>
      </c>
      <c r="R363">
        <v>3.88088077494224E-2</v>
      </c>
      <c r="S363">
        <v>9.7834232769835494E-2</v>
      </c>
      <c r="T363">
        <v>0.11470985816616699</v>
      </c>
      <c r="U363">
        <v>7.5151139387699503E-2</v>
      </c>
      <c r="V363">
        <v>9.4721294445037602E-2</v>
      </c>
      <c r="W363">
        <v>0.197965918073744</v>
      </c>
      <c r="X363">
        <v>-3.3982476838856898E-2</v>
      </c>
      <c r="Y363">
        <v>2.65970535793526E-2</v>
      </c>
      <c r="Z363">
        <v>0.152326609765287</v>
      </c>
      <c r="AA363">
        <v>0.150667954917865</v>
      </c>
      <c r="AB363">
        <v>0.19898000925082199</v>
      </c>
      <c r="AC363">
        <v>0.19023968922565701</v>
      </c>
      <c r="AD363">
        <v>0.342538727651028</v>
      </c>
      <c r="AE363">
        <v>0.42212811902634101</v>
      </c>
    </row>
    <row r="364" spans="1:31" x14ac:dyDescent="0.25">
      <c r="B364">
        <v>0.66142182222630397</v>
      </c>
      <c r="C364">
        <v>0.96882449755873401</v>
      </c>
      <c r="D364">
        <v>1</v>
      </c>
      <c r="E364">
        <v>0.31620066956645099</v>
      </c>
      <c r="F364">
        <v>0.30740624873434103</v>
      </c>
      <c r="G364">
        <v>0.16208452620048699</v>
      </c>
      <c r="H364">
        <v>7.4877764127361298E-3</v>
      </c>
      <c r="I364">
        <v>6.0136934620358198E-2</v>
      </c>
      <c r="J364">
        <v>2.3788872902657601E-2</v>
      </c>
      <c r="K364">
        <v>5.8523626422623098E-2</v>
      </c>
      <c r="L364">
        <v>0.37885327700737798</v>
      </c>
      <c r="M364">
        <v>7.2299521990035406E-2</v>
      </c>
      <c r="N364">
        <v>2.8652768849297499E-2</v>
      </c>
      <c r="O364">
        <v>0.104885035419683</v>
      </c>
      <c r="P364">
        <v>8.7152171916613105E-2</v>
      </c>
      <c r="Q364">
        <v>0.208755887330596</v>
      </c>
      <c r="R364">
        <v>0.20159568726205301</v>
      </c>
      <c r="S364">
        <v>0.14708421342639399</v>
      </c>
      <c r="T364">
        <v>7.8699605106070394E-2</v>
      </c>
      <c r="U364">
        <v>0.158514511537242</v>
      </c>
      <c r="V364">
        <v>0.15864773179494501</v>
      </c>
      <c r="W364">
        <v>0.14405975449230099</v>
      </c>
      <c r="X364">
        <v>6.69845381591814E-2</v>
      </c>
      <c r="Y364">
        <v>5.1599265936234803E-2</v>
      </c>
      <c r="Z364">
        <v>8.2070822774285096E-2</v>
      </c>
      <c r="AA364">
        <v>-1.62695405086561E-3</v>
      </c>
      <c r="AB364">
        <v>9.2400379519268994E-2</v>
      </c>
      <c r="AC364">
        <v>8.1595912415773603E-2</v>
      </c>
      <c r="AD364">
        <v>0.118273703089464</v>
      </c>
      <c r="AE364">
        <v>0.34056940110605399</v>
      </c>
    </row>
    <row r="365" spans="1:31" x14ac:dyDescent="0.25">
      <c r="B365">
        <v>0.52929834891968397</v>
      </c>
      <c r="C365">
        <v>0.68377889617047605</v>
      </c>
      <c r="D365">
        <v>0.86227455453681701</v>
      </c>
      <c r="E365">
        <v>0.82453003145215598</v>
      </c>
      <c r="F365">
        <v>1</v>
      </c>
      <c r="G365">
        <v>0.86039974699824096</v>
      </c>
      <c r="H365">
        <v>0.57526577281185898</v>
      </c>
      <c r="I365">
        <v>0.434230525913257</v>
      </c>
      <c r="J365">
        <v>0.25644944355010901</v>
      </c>
      <c r="K365">
        <v>0.118058724025991</v>
      </c>
      <c r="L365">
        <v>3.6285995396769299E-2</v>
      </c>
      <c r="M365">
        <v>0.18868915918965701</v>
      </c>
      <c r="N365">
        <v>8.5018687055033307E-2</v>
      </c>
      <c r="O365">
        <v>7.5175105915664397E-2</v>
      </c>
      <c r="P365">
        <v>7.9120383418389104E-2</v>
      </c>
      <c r="Q365">
        <v>5.9143442024461999E-2</v>
      </c>
      <c r="R365">
        <v>8.8854559226812804E-2</v>
      </c>
      <c r="S365">
        <v>3.6150153801111903E-2</v>
      </c>
      <c r="T365">
        <v>9.03831354593242E-3</v>
      </c>
      <c r="U365">
        <v>0.145953270866713</v>
      </c>
      <c r="V365">
        <v>0.16182732421797599</v>
      </c>
      <c r="W365">
        <v>7.8853282906231406E-2</v>
      </c>
      <c r="X365">
        <v>-3.1425700788434998E-3</v>
      </c>
      <c r="Y365">
        <v>0.15380708151335201</v>
      </c>
      <c r="Z365">
        <v>8.4999880165447406E-2</v>
      </c>
      <c r="AA365">
        <v>6.7220604575601098E-2</v>
      </c>
      <c r="AB365">
        <v>3.8557734754424498E-2</v>
      </c>
      <c r="AC365">
        <v>7.2941134234723898E-2</v>
      </c>
      <c r="AD365">
        <v>2.81838800719479E-2</v>
      </c>
      <c r="AE365">
        <v>0.12490648123515601</v>
      </c>
    </row>
    <row r="366" spans="1:31" x14ac:dyDescent="0.25">
      <c r="B366">
        <v>0.72304418672103399</v>
      </c>
      <c r="C366">
        <v>0.499977403505523</v>
      </c>
      <c r="D366">
        <v>0.962114631529701</v>
      </c>
      <c r="E366">
        <v>0.94073601549670405</v>
      </c>
      <c r="F366">
        <v>1</v>
      </c>
      <c r="G366">
        <v>0.85303569126714296</v>
      </c>
      <c r="H366">
        <v>0.56007623028524101</v>
      </c>
      <c r="I366">
        <v>0.40558451872555901</v>
      </c>
      <c r="J366">
        <v>0.192901382598617</v>
      </c>
      <c r="K366">
        <v>0.18379817603012699</v>
      </c>
      <c r="L366">
        <v>9.9229406655333502E-2</v>
      </c>
      <c r="M366">
        <v>5.0797439954452198E-2</v>
      </c>
      <c r="N366">
        <v>4.4588151874851998E-3</v>
      </c>
      <c r="O366">
        <v>2.35003529711445E-2</v>
      </c>
      <c r="P366">
        <v>0.200762456829229</v>
      </c>
      <c r="Q366">
        <v>7.2010727878208294E-2</v>
      </c>
      <c r="R366">
        <v>8.8655632430232806E-2</v>
      </c>
      <c r="S366">
        <v>9.9713277098091302E-2</v>
      </c>
      <c r="T366">
        <v>6.4798538315992804E-2</v>
      </c>
      <c r="U366">
        <v>7.7548243458820706E-2</v>
      </c>
      <c r="V366">
        <v>0.12519996687973201</v>
      </c>
      <c r="W366">
        <v>1.51009726544429E-2</v>
      </c>
      <c r="X366">
        <v>3.5481333704531499E-2</v>
      </c>
      <c r="Y366">
        <v>3.7004239595895903E-2</v>
      </c>
      <c r="Z366">
        <v>0.101758927680879</v>
      </c>
      <c r="AA366">
        <v>2.9535322780908299E-2</v>
      </c>
      <c r="AB366">
        <v>0.11178442474898601</v>
      </c>
      <c r="AC366">
        <v>0.10919928740521299</v>
      </c>
      <c r="AD366">
        <v>9.2878724858911896E-2</v>
      </c>
      <c r="AE366">
        <v>3.7053681909128201E-2</v>
      </c>
    </row>
    <row r="367" spans="1:31" ht="15.75" thickBo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x14ac:dyDescent="0.25">
      <c r="A368" s="1" t="s">
        <v>5</v>
      </c>
    </row>
    <row r="369" spans="1:31" x14ac:dyDescent="0.25">
      <c r="A369" t="s">
        <v>3</v>
      </c>
      <c r="B369">
        <v>0</v>
      </c>
      <c r="C369">
        <f>B369+3</f>
        <v>3</v>
      </c>
      <c r="D369">
        <f t="shared" ref="D369" si="28">C369+3</f>
        <v>6</v>
      </c>
      <c r="E369">
        <f t="shared" ref="E369" si="29">D369+3</f>
        <v>9</v>
      </c>
      <c r="F369">
        <f t="shared" ref="F369" si="30">E369+3</f>
        <v>12</v>
      </c>
      <c r="G369">
        <f t="shared" ref="G369" si="31">F369+3</f>
        <v>15</v>
      </c>
      <c r="H369">
        <f t="shared" ref="H369" si="32">G369+3</f>
        <v>18</v>
      </c>
      <c r="I369">
        <f t="shared" ref="I369" si="33">H369+3</f>
        <v>21</v>
      </c>
      <c r="J369">
        <f t="shared" ref="J369" si="34">I369+3</f>
        <v>24</v>
      </c>
      <c r="K369">
        <f t="shared" ref="K369" si="35">J369+3</f>
        <v>27</v>
      </c>
      <c r="L369">
        <f t="shared" ref="L369" si="36">K369+3</f>
        <v>30</v>
      </c>
      <c r="M369">
        <f t="shared" ref="M369" si="37">L369+3</f>
        <v>33</v>
      </c>
      <c r="N369">
        <f t="shared" ref="N369" si="38">M369+3</f>
        <v>36</v>
      </c>
      <c r="O369">
        <f t="shared" ref="O369" si="39">N369+3</f>
        <v>39</v>
      </c>
      <c r="P369">
        <f t="shared" ref="P369" si="40">O369+3</f>
        <v>42</v>
      </c>
      <c r="Q369">
        <f t="shared" ref="Q369" si="41">P369+3</f>
        <v>45</v>
      </c>
      <c r="R369">
        <f>Q369+3</f>
        <v>48</v>
      </c>
      <c r="S369">
        <f t="shared" ref="S369" si="42">R369+3</f>
        <v>51</v>
      </c>
      <c r="T369">
        <f t="shared" ref="T369" si="43">S369+3</f>
        <v>54</v>
      </c>
      <c r="U369">
        <f t="shared" ref="U369" si="44">T369+3</f>
        <v>57</v>
      </c>
      <c r="V369">
        <f t="shared" ref="V369" si="45">U369+3</f>
        <v>60</v>
      </c>
      <c r="W369">
        <f t="shared" ref="W369" si="46">V369+3</f>
        <v>63</v>
      </c>
      <c r="X369">
        <f t="shared" ref="X369" si="47">W369+3</f>
        <v>66</v>
      </c>
      <c r="Y369">
        <f t="shared" ref="Y369" si="48">X369+3</f>
        <v>69</v>
      </c>
      <c r="Z369">
        <f t="shared" ref="Z369" si="49">Y369+3</f>
        <v>72</v>
      </c>
      <c r="AA369">
        <f t="shared" ref="AA369" si="50">Z369+3</f>
        <v>75</v>
      </c>
      <c r="AB369">
        <f t="shared" ref="AB369" si="51">AA369+3</f>
        <v>78</v>
      </c>
      <c r="AC369">
        <f t="shared" ref="AC369" si="52">AB369+3</f>
        <v>81</v>
      </c>
      <c r="AD369">
        <f t="shared" ref="AD369" si="53">AC369+3</f>
        <v>84</v>
      </c>
      <c r="AE369">
        <f t="shared" ref="AE369" si="54">AD369+3</f>
        <v>87</v>
      </c>
    </row>
    <row r="370" spans="1:31" x14ac:dyDescent="0.25">
      <c r="B370">
        <v>0.45352660031089798</v>
      </c>
      <c r="C370">
        <v>0.375948353866499</v>
      </c>
      <c r="D370">
        <v>0.58578482551926603</v>
      </c>
      <c r="E370">
        <v>0.37234634927263899</v>
      </c>
      <c r="F370">
        <v>0.42203234563078001</v>
      </c>
      <c r="G370">
        <v>0.63627342179753998</v>
      </c>
      <c r="H370">
        <v>0.57167955873174503</v>
      </c>
      <c r="I370">
        <v>0.60830691546916205</v>
      </c>
      <c r="J370">
        <v>0.65956035961828796</v>
      </c>
      <c r="K370">
        <v>0.591117092524026</v>
      </c>
      <c r="L370">
        <v>0.60191800042891097</v>
      </c>
      <c r="M370">
        <v>0.78296256572827905</v>
      </c>
      <c r="N370">
        <v>0.50528641599324398</v>
      </c>
      <c r="O370">
        <v>0.86633771232988599</v>
      </c>
      <c r="P370">
        <v>0.72519726393186401</v>
      </c>
      <c r="Q370">
        <v>1</v>
      </c>
      <c r="R370">
        <v>0.66238363922980403</v>
      </c>
      <c r="S370">
        <v>0.794593098602287</v>
      </c>
      <c r="T370">
        <v>0.60049862113014096</v>
      </c>
      <c r="U370">
        <v>0.78499224206889595</v>
      </c>
      <c r="V370">
        <v>0.68445004924437003</v>
      </c>
      <c r="W370">
        <v>0.57817560633188703</v>
      </c>
      <c r="X370">
        <v>0.69382652243617504</v>
      </c>
      <c r="Y370">
        <v>0.57225286160959798</v>
      </c>
      <c r="Z370">
        <v>0.77550474603027897</v>
      </c>
      <c r="AA370">
        <v>0.52874991299505902</v>
      </c>
      <c r="AB370">
        <v>0.52034987587295001</v>
      </c>
      <c r="AC370">
        <v>0.79316765322705096</v>
      </c>
      <c r="AD370">
        <v>0.60977604503545602</v>
      </c>
      <c r="AE370">
        <v>0.71447964899754401</v>
      </c>
    </row>
    <row r="371" spans="1:31" x14ac:dyDescent="0.25">
      <c r="B371">
        <v>0.28255665902724703</v>
      </c>
      <c r="C371">
        <v>0.28669801253834898</v>
      </c>
      <c r="D371">
        <v>0.28578077384800099</v>
      </c>
      <c r="E371">
        <v>0.69622134568112903</v>
      </c>
      <c r="F371">
        <v>0.56407324834695804</v>
      </c>
      <c r="G371">
        <v>0.32669465301648698</v>
      </c>
      <c r="H371">
        <v>0.23749499799920001</v>
      </c>
      <c r="I371">
        <v>0.26986794717887203</v>
      </c>
      <c r="J371">
        <v>0.60722955849006199</v>
      </c>
      <c r="K371">
        <v>0.149019607843136</v>
      </c>
      <c r="L371">
        <v>0.33884809737848698</v>
      </c>
      <c r="M371">
        <v>0.28634222919937102</v>
      </c>
      <c r="N371">
        <v>0.207993686985284</v>
      </c>
      <c r="O371">
        <v>0.69836715173874397</v>
      </c>
      <c r="P371">
        <v>0.60242920697690905</v>
      </c>
      <c r="Q371">
        <v>0.589896828296537</v>
      </c>
      <c r="R371">
        <v>0.952974130828801</v>
      </c>
      <c r="S371">
        <v>0.49112410921815502</v>
      </c>
      <c r="T371">
        <v>0.673306898516983</v>
      </c>
      <c r="U371">
        <v>0.134529105759951</v>
      </c>
      <c r="V371">
        <v>0.33614386931243101</v>
      </c>
      <c r="W371">
        <v>1.2553424318130099E-2</v>
      </c>
      <c r="X371">
        <v>0.671348539415766</v>
      </c>
      <c r="Y371">
        <v>0.23913565426170499</v>
      </c>
      <c r="Z371">
        <v>1</v>
      </c>
      <c r="AA371">
        <v>0.53334437223165099</v>
      </c>
      <c r="AB371">
        <v>0.17993864212351701</v>
      </c>
      <c r="AC371">
        <v>0.42589343429679499</v>
      </c>
      <c r="AD371">
        <v>0.38623449379751901</v>
      </c>
      <c r="AE371">
        <v>0.65610610148425297</v>
      </c>
    </row>
    <row r="372" spans="1:31" x14ac:dyDescent="0.25">
      <c r="B372">
        <v>1</v>
      </c>
      <c r="C372">
        <v>0.725746443460488</v>
      </c>
      <c r="D372">
        <v>0.84321428818474597</v>
      </c>
      <c r="E372">
        <v>0.67662403036303398</v>
      </c>
      <c r="F372">
        <v>0.50355039104969501</v>
      </c>
      <c r="G372">
        <v>0.16379091023755701</v>
      </c>
      <c r="H372">
        <v>0.181659929735701</v>
      </c>
      <c r="I372">
        <v>0.30779883185323798</v>
      </c>
      <c r="J372">
        <v>0.185018580865323</v>
      </c>
      <c r="K372">
        <v>0.28119145668603801</v>
      </c>
      <c r="L372">
        <v>0.23321216993173299</v>
      </c>
      <c r="M372">
        <v>0.24114877771621901</v>
      </c>
      <c r="N372">
        <v>0.25793900681401899</v>
      </c>
      <c r="O372">
        <v>0.27873534870418998</v>
      </c>
      <c r="P372">
        <v>0.24181870188334201</v>
      </c>
      <c r="Q372">
        <v>0.29349247252014898</v>
      </c>
      <c r="R372">
        <v>0.26945698078396002</v>
      </c>
      <c r="S372">
        <v>0.29874908815524698</v>
      </c>
      <c r="T372">
        <v>0.37004269348409902</v>
      </c>
      <c r="U372">
        <v>0.33134204776433501</v>
      </c>
      <c r="V372">
        <v>0.27324009620998402</v>
      </c>
      <c r="W372">
        <v>0.196868300728271</v>
      </c>
      <c r="X372">
        <v>0.152609688790277</v>
      </c>
      <c r="Y372">
        <v>0.189886223115244</v>
      </c>
      <c r="Z372">
        <v>6.5051595166514695E-2</v>
      </c>
      <c r="AA372">
        <v>4.8024338400719298E-2</v>
      </c>
      <c r="AB372">
        <v>0.17225953916314801</v>
      </c>
      <c r="AC372">
        <v>7.5447641428801601E-2</v>
      </c>
      <c r="AD372">
        <v>0.103575322461746</v>
      </c>
      <c r="AE372">
        <v>0.131124034366287</v>
      </c>
    </row>
    <row r="373" spans="1:31" x14ac:dyDescent="0.25">
      <c r="B373">
        <v>0.183807820426755</v>
      </c>
      <c r="C373">
        <v>0.230804996089469</v>
      </c>
      <c r="D373">
        <v>0.24909461444084599</v>
      </c>
      <c r="E373">
        <v>0.21495676782519399</v>
      </c>
      <c r="F373">
        <v>0.20093351332986201</v>
      </c>
      <c r="G373">
        <v>0.19169534035565799</v>
      </c>
      <c r="H373">
        <v>0.29818090611007197</v>
      </c>
      <c r="I373">
        <v>1</v>
      </c>
      <c r="J373">
        <v>0.90055749810846797</v>
      </c>
      <c r="K373">
        <v>0.97298377872693698</v>
      </c>
      <c r="L373">
        <v>0.70688260012750204</v>
      </c>
      <c r="M373">
        <v>0.802052038662044</v>
      </c>
      <c r="N373">
        <v>0.58933698893543096</v>
      </c>
      <c r="O373">
        <v>0.63631254596111797</v>
      </c>
      <c r="P373">
        <v>0.58062255709962796</v>
      </c>
      <c r="Q373">
        <v>0.51056379612193004</v>
      </c>
      <c r="R373">
        <v>0.431456641053927</v>
      </c>
      <c r="S373">
        <v>0.418647391697965</v>
      </c>
      <c r="T373">
        <v>0.25084976526480102</v>
      </c>
      <c r="U373">
        <v>0.184430782329599</v>
      </c>
      <c r="V373">
        <v>0.14149117616689799</v>
      </c>
      <c r="W373">
        <v>0.167293349589272</v>
      </c>
      <c r="X373">
        <v>0.14345074097722099</v>
      </c>
      <c r="Y373">
        <v>0.11204626846762999</v>
      </c>
      <c r="Z373">
        <v>8.7868574234322594E-2</v>
      </c>
      <c r="AA373">
        <v>0.103033771556894</v>
      </c>
      <c r="AB373">
        <v>0.101768820739397</v>
      </c>
      <c r="AC373">
        <v>0.202642189143663</v>
      </c>
      <c r="AD373">
        <v>0.21593830557782001</v>
      </c>
      <c r="AE373">
        <v>0.24676996761237799</v>
      </c>
    </row>
    <row r="374" spans="1:31" x14ac:dyDescent="0.25">
      <c r="B374">
        <v>1</v>
      </c>
      <c r="C374">
        <v>0.930493990182926</v>
      </c>
      <c r="D374">
        <v>0.79366089713684795</v>
      </c>
      <c r="E374">
        <v>0.56486936654457398</v>
      </c>
      <c r="F374">
        <v>0.55606616567940204</v>
      </c>
      <c r="G374">
        <v>0.3391438278885</v>
      </c>
      <c r="H374">
        <v>0.32504110931660501</v>
      </c>
      <c r="I374">
        <v>0.28469430316445998</v>
      </c>
      <c r="J374">
        <v>0.31961693773452798</v>
      </c>
      <c r="K374">
        <v>0.229188012343196</v>
      </c>
      <c r="L374">
        <v>0.33701528562252803</v>
      </c>
      <c r="M374">
        <v>0.31892799278839401</v>
      </c>
      <c r="N374">
        <v>0.28851987753644698</v>
      </c>
      <c r="O374">
        <v>0.24945758963581599</v>
      </c>
      <c r="P374">
        <v>0.21312930234893099</v>
      </c>
      <c r="Q374">
        <v>0.24615994307851499</v>
      </c>
      <c r="R374">
        <v>0.17884961073035899</v>
      </c>
      <c r="S374">
        <v>0.24722170224066101</v>
      </c>
      <c r="T374">
        <v>0.161259551341217</v>
      </c>
      <c r="U374">
        <v>5.3063170846975802E-2</v>
      </c>
      <c r="V374">
        <v>0.17654742884838401</v>
      </c>
      <c r="W374">
        <v>9.5950194484014498E-2</v>
      </c>
      <c r="X374">
        <v>0.108332761032792</v>
      </c>
      <c r="Y374">
        <v>0.26046740118214201</v>
      </c>
      <c r="Z374">
        <v>0.26451186679780297</v>
      </c>
      <c r="AA374">
        <v>0.32349243995007798</v>
      </c>
      <c r="AB374">
        <v>0.32890644677181902</v>
      </c>
      <c r="AC374">
        <v>0.26803957245093402</v>
      </c>
      <c r="AD374">
        <v>0.29778305963699297</v>
      </c>
      <c r="AE374">
        <v>0.406666997506409</v>
      </c>
    </row>
    <row r="375" spans="1:31" x14ac:dyDescent="0.25">
      <c r="B375">
        <v>0.95709043747646105</v>
      </c>
      <c r="C375">
        <v>0.74442930808710295</v>
      </c>
      <c r="D375">
        <v>0.67061920167745603</v>
      </c>
      <c r="E375">
        <v>0.84218663743319699</v>
      </c>
      <c r="F375">
        <v>0.69809887034507601</v>
      </c>
      <c r="G375">
        <v>0.86944788430692299</v>
      </c>
      <c r="H375">
        <v>0.49093511369620002</v>
      </c>
      <c r="I375">
        <v>1</v>
      </c>
      <c r="J375">
        <v>0.57914690272795</v>
      </c>
      <c r="K375">
        <v>0.38165592476077298</v>
      </c>
      <c r="L375">
        <v>0.28635646936852799</v>
      </c>
      <c r="M375">
        <v>0.235383067417578</v>
      </c>
      <c r="N375">
        <v>0.24949838496878399</v>
      </c>
      <c r="O375">
        <v>0.18415324814190001</v>
      </c>
      <c r="P375">
        <v>0.201785922851628</v>
      </c>
      <c r="Q375">
        <v>0.22235846202866799</v>
      </c>
      <c r="R375">
        <v>0.21476829788851401</v>
      </c>
      <c r="S375">
        <v>0.32059812141961103</v>
      </c>
      <c r="T375">
        <v>0.46515658080029099</v>
      </c>
      <c r="U375">
        <v>0.420272685188121</v>
      </c>
      <c r="V375">
        <v>0.39681044899246298</v>
      </c>
      <c r="W375">
        <v>0.33995140658881201</v>
      </c>
      <c r="X375">
        <v>0.33116642084584003</v>
      </c>
      <c r="Y375">
        <v>0.33437431670690798</v>
      </c>
      <c r="Z375">
        <v>0.20996034826322901</v>
      </c>
      <c r="AA375">
        <v>0.18993590384855599</v>
      </c>
      <c r="AB375">
        <v>0.115542572065333</v>
      </c>
      <c r="AC375">
        <v>0.10518311045100801</v>
      </c>
      <c r="AD375">
        <v>0.15831572070521099</v>
      </c>
      <c r="AE375">
        <v>4.07514781185482E-2</v>
      </c>
    </row>
    <row r="376" spans="1:31" x14ac:dyDescent="0.25">
      <c r="B376">
        <v>0.43383446530512998</v>
      </c>
      <c r="C376">
        <v>0.57195191261532496</v>
      </c>
      <c r="D376">
        <v>0.61140105855633498</v>
      </c>
      <c r="E376">
        <v>0.63614821709938996</v>
      </c>
      <c r="F376">
        <v>0.74717984482608302</v>
      </c>
      <c r="G376">
        <v>0.86317376104362797</v>
      </c>
      <c r="H376">
        <v>0.90232651655062102</v>
      </c>
      <c r="I376">
        <v>1</v>
      </c>
      <c r="J376">
        <v>0.79785104448184796</v>
      </c>
      <c r="K376">
        <v>0.85007185445246702</v>
      </c>
      <c r="L376">
        <v>0.84233745776797397</v>
      </c>
      <c r="M376">
        <v>0.82920206254939699</v>
      </c>
      <c r="N376">
        <v>0.85926304200246195</v>
      </c>
      <c r="O376">
        <v>0.79376346766735395</v>
      </c>
      <c r="P376">
        <v>0.72452562528849995</v>
      </c>
      <c r="Q376">
        <v>0.58665893267856295</v>
      </c>
      <c r="R376">
        <v>0.57471067179914104</v>
      </c>
      <c r="S376">
        <v>0.48517604724932401</v>
      </c>
      <c r="T376">
        <v>0.34944379645798901</v>
      </c>
      <c r="U376">
        <v>0.27804477636640701</v>
      </c>
      <c r="V376">
        <v>0.23802733764520001</v>
      </c>
      <c r="W376">
        <v>0.116058179326598</v>
      </c>
      <c r="X376">
        <v>0.120260052095073</v>
      </c>
      <c r="Y376">
        <v>9.8691008034060404E-2</v>
      </c>
      <c r="Z376">
        <v>7.5054485929946402E-2</v>
      </c>
      <c r="AA376">
        <v>2.1134694592781299E-2</v>
      </c>
      <c r="AB376">
        <v>4.1850604874814103E-2</v>
      </c>
      <c r="AC376">
        <v>3.5139810801908603E-2</v>
      </c>
      <c r="AD376">
        <v>7.7906544882620499E-2</v>
      </c>
      <c r="AE376">
        <v>7.4202817648422806E-2</v>
      </c>
    </row>
    <row r="377" spans="1:31" x14ac:dyDescent="0.25">
      <c r="B377">
        <v>0.633216569054742</v>
      </c>
      <c r="C377">
        <v>0.36943133959297098</v>
      </c>
      <c r="D377">
        <v>0.45086507743036403</v>
      </c>
      <c r="E377">
        <v>0.208152938987645</v>
      </c>
      <c r="F377">
        <v>0.24021276448753601</v>
      </c>
      <c r="G377">
        <v>0.26816441974716398</v>
      </c>
      <c r="H377">
        <v>0.235226613314615</v>
      </c>
      <c r="I377">
        <v>0.20406810355042301</v>
      </c>
      <c r="J377">
        <v>0.58214215260052005</v>
      </c>
      <c r="K377">
        <v>0.57984123354193895</v>
      </c>
      <c r="L377">
        <v>0.57548550971833601</v>
      </c>
      <c r="M377">
        <v>0.47242882975922201</v>
      </c>
      <c r="N377">
        <v>0.45831700818823001</v>
      </c>
      <c r="O377">
        <v>0.51155452750890296</v>
      </c>
      <c r="P377">
        <v>0.60992759367115301</v>
      </c>
      <c r="Q377">
        <v>0.65331441492358699</v>
      </c>
      <c r="R377">
        <v>0.65452668410354398</v>
      </c>
      <c r="S377">
        <v>0.74648723442682996</v>
      </c>
      <c r="T377">
        <v>1</v>
      </c>
      <c r="U377">
        <v>0.458871820626225</v>
      </c>
      <c r="V377">
        <v>0.63538197171162403</v>
      </c>
      <c r="W377">
        <v>0.651116824631085</v>
      </c>
      <c r="X377">
        <v>0.47321233481996</v>
      </c>
      <c r="Y377">
        <v>0.39283614101264602</v>
      </c>
      <c r="Z377">
        <v>0.59368799309176501</v>
      </c>
      <c r="AA377">
        <v>0.47313334003589502</v>
      </c>
      <c r="AB377">
        <v>0.47272928505564099</v>
      </c>
      <c r="AC377">
        <v>0.34331316912413801</v>
      </c>
      <c r="AD377">
        <v>0.35397875099530801</v>
      </c>
      <c r="AE377">
        <v>0.29866544145854601</v>
      </c>
    </row>
    <row r="378" spans="1:31" x14ac:dyDescent="0.25">
      <c r="B378">
        <v>0.67308748283697195</v>
      </c>
      <c r="C378">
        <v>0.53729238943066504</v>
      </c>
      <c r="D378">
        <v>0.81207399323467799</v>
      </c>
      <c r="E378">
        <v>0.96261513640413998</v>
      </c>
      <c r="F378">
        <v>1</v>
      </c>
      <c r="G378">
        <v>0.94511158450719102</v>
      </c>
      <c r="H378">
        <v>0.811034206920764</v>
      </c>
      <c r="I378">
        <v>0.980591540466065</v>
      </c>
      <c r="J378">
        <v>0.92419074887600705</v>
      </c>
      <c r="K378">
        <v>0.784784123757715</v>
      </c>
      <c r="L378">
        <v>0.82987670414191705</v>
      </c>
      <c r="M378">
        <v>0.65180712796819695</v>
      </c>
      <c r="N378">
        <v>0.70151873198457504</v>
      </c>
      <c r="O378">
        <v>0.59488935403384302</v>
      </c>
      <c r="P378">
        <v>0.558308434463064</v>
      </c>
      <c r="Q378">
        <v>0.42535796993642</v>
      </c>
      <c r="R378">
        <v>0.34125841209685598</v>
      </c>
      <c r="S378">
        <v>0.33983633548567799</v>
      </c>
      <c r="T378">
        <v>0.201476731486915</v>
      </c>
      <c r="U378">
        <v>0.22972532709810201</v>
      </c>
      <c r="V378">
        <v>0.153961398641354</v>
      </c>
      <c r="W378">
        <v>0.192645991474622</v>
      </c>
      <c r="X378">
        <v>4.9380392306257799E-2</v>
      </c>
      <c r="Y378">
        <v>0.17276542093660799</v>
      </c>
      <c r="Z378">
        <v>0.10473501904824301</v>
      </c>
      <c r="AA378">
        <v>0.145149446467914</v>
      </c>
      <c r="AB378">
        <v>0.21883833934886199</v>
      </c>
      <c r="AC378">
        <v>0.25332264752840999</v>
      </c>
      <c r="AD378">
        <v>0.20290289891088001</v>
      </c>
      <c r="AE378">
        <v>0.33383927192963098</v>
      </c>
    </row>
    <row r="379" spans="1:31" x14ac:dyDescent="0.25">
      <c r="B379">
        <v>0.51047833900705097</v>
      </c>
      <c r="C379">
        <v>0.44550934499863898</v>
      </c>
      <c r="D379">
        <v>0.45503231935517102</v>
      </c>
      <c r="E379">
        <v>0.49633119973245099</v>
      </c>
      <c r="F379">
        <v>0.57089524452012796</v>
      </c>
      <c r="G379">
        <v>1</v>
      </c>
      <c r="H379">
        <v>0.90635887456096498</v>
      </c>
      <c r="I379">
        <v>0.688664413391189</v>
      </c>
      <c r="J379">
        <v>0.75818947921623403</v>
      </c>
      <c r="K379">
        <v>0.78277124849718505</v>
      </c>
      <c r="L379">
        <v>0.67118595268359704</v>
      </c>
      <c r="M379">
        <v>0.63743608484849601</v>
      </c>
      <c r="N379">
        <v>0.66523543126024198</v>
      </c>
      <c r="O379">
        <v>0.30494321270011399</v>
      </c>
      <c r="P379">
        <v>0.47484332755666903</v>
      </c>
      <c r="Q379">
        <v>0.38375701103991</v>
      </c>
      <c r="R379">
        <v>0.33959239852616502</v>
      </c>
      <c r="S379">
        <v>0.27641619296879999</v>
      </c>
      <c r="T379">
        <v>0.279692489263421</v>
      </c>
      <c r="U379">
        <v>0.26270859889497</v>
      </c>
      <c r="V379">
        <v>0.22171254934089299</v>
      </c>
      <c r="W379">
        <v>0.22747803776471801</v>
      </c>
      <c r="X379">
        <v>0.20736375191892101</v>
      </c>
      <c r="Y379">
        <v>0.14686500178374701</v>
      </c>
      <c r="Z379">
        <v>0.11829609346405399</v>
      </c>
      <c r="AA379">
        <v>0.12714020331269299</v>
      </c>
      <c r="AB379">
        <v>0.119941218105884</v>
      </c>
      <c r="AC379">
        <v>0.10067618833613701</v>
      </c>
      <c r="AD379">
        <v>0.103620148933751</v>
      </c>
      <c r="AE379">
        <v>7.3680390165588694E-2</v>
      </c>
    </row>
    <row r="380" spans="1:31" x14ac:dyDescent="0.25">
      <c r="B380">
        <v>0.82860191831991803</v>
      </c>
      <c r="C380">
        <v>0.62822284292901898</v>
      </c>
      <c r="D380">
        <v>1</v>
      </c>
      <c r="E380">
        <v>0.56959546254260995</v>
      </c>
      <c r="F380">
        <v>0.47783267538622998</v>
      </c>
      <c r="G380">
        <v>0.38030143349214302</v>
      </c>
      <c r="H380">
        <v>0.230731317014153</v>
      </c>
      <c r="I380">
        <v>0.39655611599711199</v>
      </c>
      <c r="J380">
        <v>0.388863405357045</v>
      </c>
      <c r="K380">
        <v>0.29003008935857399</v>
      </c>
      <c r="L380">
        <v>0.30043778479561301</v>
      </c>
      <c r="M380">
        <v>0.30340033050854398</v>
      </c>
      <c r="N380">
        <v>0.34541223413917799</v>
      </c>
      <c r="O380">
        <v>0.279943150116789</v>
      </c>
      <c r="P380">
        <v>0.293520698546893</v>
      </c>
      <c r="Q380">
        <v>0.25241342513698101</v>
      </c>
      <c r="R380">
        <v>0.28056310863219502</v>
      </c>
      <c r="S380">
        <v>0.25477050607096802</v>
      </c>
      <c r="T380">
        <v>0.146504197011288</v>
      </c>
      <c r="U380">
        <v>0.192379921487808</v>
      </c>
      <c r="V380">
        <v>0.14658494595153199</v>
      </c>
      <c r="W380">
        <v>0.13646250658950199</v>
      </c>
      <c r="X380">
        <v>0.105029111291152</v>
      </c>
      <c r="Y380">
        <v>9.50836330960243E-2</v>
      </c>
      <c r="Z380">
        <v>9.2616451076789896E-2</v>
      </c>
      <c r="AA380">
        <v>7.5418590058181897E-2</v>
      </c>
      <c r="AB380">
        <v>0.11826439206985299</v>
      </c>
      <c r="AC380">
        <v>7.5115155194281802E-2</v>
      </c>
      <c r="AD380">
        <v>4.8822444942516703E-2</v>
      </c>
      <c r="AE380">
        <v>0.108700366707343</v>
      </c>
    </row>
    <row r="381" spans="1:31" x14ac:dyDescent="0.25">
      <c r="B381">
        <v>0.92710566725399801</v>
      </c>
      <c r="C381">
        <v>0.92495886115820602</v>
      </c>
      <c r="D381">
        <v>0.50122885952703999</v>
      </c>
      <c r="E381">
        <v>0.72521728296916799</v>
      </c>
      <c r="F381">
        <v>0.64683519706050296</v>
      </c>
      <c r="G381">
        <v>0.81120913152071406</v>
      </c>
      <c r="H381">
        <v>1</v>
      </c>
      <c r="I381">
        <v>0.59227244895934295</v>
      </c>
      <c r="J381">
        <v>0.44034648997079601</v>
      </c>
      <c r="K381">
        <v>0.33948642210084201</v>
      </c>
      <c r="L381">
        <v>0.447906975048671</v>
      </c>
      <c r="M381">
        <v>0.40076786626184702</v>
      </c>
      <c r="N381">
        <v>0.429213138470253</v>
      </c>
      <c r="O381">
        <v>0.37723413181638998</v>
      </c>
      <c r="P381">
        <v>0.28846958230841602</v>
      </c>
      <c r="Q381">
        <v>0.66860172532737405</v>
      </c>
      <c r="R381">
        <v>0.63232909106750601</v>
      </c>
      <c r="S381">
        <v>0.58909343315990204</v>
      </c>
      <c r="T381">
        <v>0.411609892675036</v>
      </c>
      <c r="U381">
        <v>0.345457093526437</v>
      </c>
      <c r="V381">
        <v>0.281026570603087</v>
      </c>
      <c r="W381">
        <v>0.32514933914906402</v>
      </c>
      <c r="X381">
        <v>0.242772205877058</v>
      </c>
      <c r="Y381">
        <v>0.18428735385952599</v>
      </c>
      <c r="Z381">
        <v>0.14073210154301</v>
      </c>
      <c r="AA381">
        <v>0.25484662418289999</v>
      </c>
      <c r="AB381">
        <v>0.20670135165923101</v>
      </c>
      <c r="AC381">
        <v>0.119174362374704</v>
      </c>
      <c r="AD381">
        <v>5.9143422471306599E-2</v>
      </c>
      <c r="AE381">
        <v>6.2253616878406699E-2</v>
      </c>
    </row>
    <row r="382" spans="1:31" x14ac:dyDescent="0.25">
      <c r="B382">
        <v>0.85228378094994495</v>
      </c>
      <c r="C382">
        <v>1</v>
      </c>
      <c r="D382">
        <v>0.87078695085494695</v>
      </c>
      <c r="E382">
        <v>0.86422894333618905</v>
      </c>
      <c r="F382">
        <v>0.76771191741047495</v>
      </c>
      <c r="G382">
        <v>0.55313859447176805</v>
      </c>
      <c r="H382">
        <v>0.625214437822882</v>
      </c>
      <c r="I382">
        <v>0.69738849564967098</v>
      </c>
      <c r="J382">
        <v>0.62007265152026403</v>
      </c>
      <c r="K382">
        <v>0.45714568852266402</v>
      </c>
      <c r="L382">
        <v>0.362685415462696</v>
      </c>
      <c r="M382">
        <v>0.31758591295837302</v>
      </c>
      <c r="N382">
        <v>0.326786191635975</v>
      </c>
      <c r="O382">
        <v>0.42214942695614299</v>
      </c>
      <c r="P382">
        <v>0.25345793648174098</v>
      </c>
      <c r="Q382">
        <v>0.17727493131361899</v>
      </c>
      <c r="R382">
        <v>0.18490300791826</v>
      </c>
      <c r="S382">
        <v>0.14290088791005801</v>
      </c>
      <c r="T382">
        <v>0.16522535107369801</v>
      </c>
      <c r="U382">
        <v>0.107831078682671</v>
      </c>
      <c r="V382">
        <v>9.5423590585771004E-2</v>
      </c>
      <c r="W382">
        <v>9.2422625712515402E-2</v>
      </c>
      <c r="X382">
        <v>0.15678651105571101</v>
      </c>
      <c r="Y382">
        <v>0.13291991586291799</v>
      </c>
      <c r="Z382">
        <v>1.9319138615102701E-2</v>
      </c>
      <c r="AA382">
        <v>0.117129322253375</v>
      </c>
      <c r="AB382">
        <v>3.8601980958045498E-2</v>
      </c>
      <c r="AC382">
        <v>0.11325645565178</v>
      </c>
      <c r="AD382">
        <v>0.167037759080649</v>
      </c>
      <c r="AE382">
        <v>0.125840662151844</v>
      </c>
    </row>
    <row r="383" spans="1:31" x14ac:dyDescent="0.25">
      <c r="B383">
        <v>4.8546463179176901E-2</v>
      </c>
      <c r="C383">
        <v>0.117121032819775</v>
      </c>
      <c r="D383">
        <v>0.17143740847678099</v>
      </c>
      <c r="E383">
        <v>0.17794727187258799</v>
      </c>
      <c r="F383">
        <v>0.17987843316833901</v>
      </c>
      <c r="G383">
        <v>0.286781102679037</v>
      </c>
      <c r="H383">
        <v>0.40175701139673797</v>
      </c>
      <c r="I383">
        <v>0.48636274183217199</v>
      </c>
      <c r="J383">
        <v>0.86712838791643099</v>
      </c>
      <c r="K383">
        <v>1</v>
      </c>
      <c r="L383">
        <v>0.59651777826584296</v>
      </c>
      <c r="M383">
        <v>0.60228792986326196</v>
      </c>
      <c r="N383">
        <v>0.82471031467136002</v>
      </c>
      <c r="O383">
        <v>0.92451036874711701</v>
      </c>
      <c r="P383">
        <v>0.75240623463142697</v>
      </c>
      <c r="Q383">
        <v>0.62270956650111497</v>
      </c>
      <c r="R383">
        <v>0.62551675698597697</v>
      </c>
      <c r="S383">
        <v>0.55948835745250503</v>
      </c>
      <c r="T383">
        <v>0.49504741651856499</v>
      </c>
      <c r="U383">
        <v>0.36032649518422899</v>
      </c>
      <c r="V383">
        <v>0.303204036565416</v>
      </c>
      <c r="W383">
        <v>0.22430644011975501</v>
      </c>
      <c r="X383">
        <v>0.18319158447259601</v>
      </c>
      <c r="Y383">
        <v>0.19885083590926</v>
      </c>
      <c r="Z383">
        <v>8.84717667527887E-2</v>
      </c>
      <c r="AA383">
        <v>0.10833181733925699</v>
      </c>
      <c r="AB383">
        <v>6.7455212277012802E-2</v>
      </c>
      <c r="AC383">
        <v>6.2178138759720697E-2</v>
      </c>
      <c r="AD383">
        <v>5.5237895544837101E-2</v>
      </c>
      <c r="AE383">
        <v>0.158910254195085</v>
      </c>
    </row>
    <row r="384" spans="1:31" x14ac:dyDescent="0.25">
      <c r="B384">
        <v>0.70628874963491906</v>
      </c>
      <c r="C384">
        <v>0.92696720529035703</v>
      </c>
      <c r="D384">
        <v>1</v>
      </c>
      <c r="E384">
        <v>0.98756592117431696</v>
      </c>
      <c r="F384">
        <v>0.99739342460305902</v>
      </c>
      <c r="G384">
        <v>0.84699192423646197</v>
      </c>
      <c r="H384">
        <v>0.86330584032720104</v>
      </c>
      <c r="I384">
        <v>0.65108968763386199</v>
      </c>
      <c r="J384">
        <v>0.70196580341710402</v>
      </c>
      <c r="K384">
        <v>0.58654059287875104</v>
      </c>
      <c r="L384">
        <v>0.52468611934755005</v>
      </c>
      <c r="M384">
        <v>0.43061313260728601</v>
      </c>
      <c r="N384">
        <v>0.243131742943967</v>
      </c>
      <c r="O384">
        <v>0.23031037870297899</v>
      </c>
      <c r="P384">
        <v>0.244354417126108</v>
      </c>
      <c r="Q384">
        <v>0.19255086583158501</v>
      </c>
      <c r="R384">
        <v>0.15650912719204499</v>
      </c>
      <c r="S384">
        <v>0.13444538437848599</v>
      </c>
      <c r="T384">
        <v>9.7224488922417696E-2</v>
      </c>
      <c r="U384">
        <v>0.139703252941481</v>
      </c>
      <c r="V384">
        <v>8.0181071471011001E-2</v>
      </c>
      <c r="W384">
        <v>9.6235045032006097E-2</v>
      </c>
      <c r="X384">
        <v>7.8109020369764706E-2</v>
      </c>
      <c r="Y384">
        <v>5.1247524628531799E-2</v>
      </c>
      <c r="Z384">
        <v>5.1166352687311498E-2</v>
      </c>
      <c r="AA384">
        <v>1.0226868829517901E-2</v>
      </c>
      <c r="AB384">
        <v>2.90015737583906E-2</v>
      </c>
      <c r="AC384">
        <v>1.0811267210696701E-2</v>
      </c>
      <c r="AD384">
        <v>1.8099766581119899E-2</v>
      </c>
      <c r="AE384">
        <v>2.64929861133157E-2</v>
      </c>
    </row>
    <row r="385" spans="2:31" x14ac:dyDescent="0.25">
      <c r="B385">
        <v>0.22945862695168801</v>
      </c>
      <c r="C385">
        <v>0.230579674153152</v>
      </c>
      <c r="D385">
        <v>0.50022044700298796</v>
      </c>
      <c r="E385">
        <v>0.72671394035243897</v>
      </c>
      <c r="F385">
        <v>0.78085440670335104</v>
      </c>
      <c r="G385">
        <v>0.99919153742084899</v>
      </c>
      <c r="H385">
        <v>0.89505981415452596</v>
      </c>
      <c r="I385">
        <v>0.84072838959149199</v>
      </c>
      <c r="J385">
        <v>0.538512516665684</v>
      </c>
      <c r="K385">
        <v>0.55591676890119501</v>
      </c>
      <c r="L385">
        <v>0.48739052247778603</v>
      </c>
      <c r="M385">
        <v>0.37206134469000401</v>
      </c>
      <c r="N385">
        <v>0.56316680681512998</v>
      </c>
      <c r="O385">
        <v>0.453369601612304</v>
      </c>
      <c r="P385">
        <v>0.22052100184007301</v>
      </c>
      <c r="Q385">
        <v>0.118466841921629</v>
      </c>
      <c r="R385">
        <v>0.23080362181793801</v>
      </c>
      <c r="S385">
        <v>0.242730034614284</v>
      </c>
      <c r="T385">
        <v>0.34506048884912599</v>
      </c>
      <c r="U385">
        <v>0.43149210273933802</v>
      </c>
      <c r="V385">
        <v>0.65178364934900901</v>
      </c>
      <c r="W385">
        <v>0.65195667278587299</v>
      </c>
      <c r="X385">
        <v>0.65932569022077403</v>
      </c>
      <c r="Y385">
        <v>0.84208292249947903</v>
      </c>
      <c r="Z385">
        <v>0.86199200424803801</v>
      </c>
      <c r="AA385">
        <v>0.98738804197096297</v>
      </c>
      <c r="AB385">
        <v>1</v>
      </c>
      <c r="AC385">
        <v>0.95184790077399095</v>
      </c>
      <c r="AD385">
        <v>0.82096789953107996</v>
      </c>
      <c r="AE385">
        <v>0.81101248806504</v>
      </c>
    </row>
    <row r="386" spans="2:31" x14ac:dyDescent="0.25">
      <c r="B386">
        <v>0.624471117736073</v>
      </c>
      <c r="C386">
        <v>0.80623035482526395</v>
      </c>
      <c r="D386">
        <v>0.85327559316392798</v>
      </c>
      <c r="E386">
        <v>1</v>
      </c>
      <c r="F386">
        <v>0.98874482327980495</v>
      </c>
      <c r="G386">
        <v>0.994816042314425</v>
      </c>
      <c r="H386">
        <v>0.82149874109821597</v>
      </c>
      <c r="I386">
        <v>0.62917143816056198</v>
      </c>
      <c r="J386">
        <v>0.62125142278330203</v>
      </c>
      <c r="K386">
        <v>0.321952919310661</v>
      </c>
      <c r="L386">
        <v>0.30154880303185899</v>
      </c>
      <c r="M386">
        <v>0.320092015431861</v>
      </c>
      <c r="N386">
        <v>0.30944591933743998</v>
      </c>
      <c r="O386">
        <v>0.32390744469016403</v>
      </c>
      <c r="P386">
        <v>0.23718570292650101</v>
      </c>
      <c r="Q386">
        <v>0.19023896124768799</v>
      </c>
      <c r="R386">
        <v>0.178585352006292</v>
      </c>
      <c r="S386">
        <v>0.21986836041527499</v>
      </c>
      <c r="T386">
        <v>0.19400301802888301</v>
      </c>
      <c r="U386">
        <v>0.13156246559197601</v>
      </c>
      <c r="V386">
        <v>0.19076952417211501</v>
      </c>
      <c r="W386">
        <v>8.6446390031483904E-3</v>
      </c>
      <c r="X386">
        <v>7.2315424894087696E-2</v>
      </c>
      <c r="Y386">
        <v>0.16838708875057401</v>
      </c>
      <c r="Z386">
        <v>2.7010516703300801E-2</v>
      </c>
      <c r="AA386">
        <v>9.2187837372839407E-2</v>
      </c>
      <c r="AB386">
        <v>0.16177227922922299</v>
      </c>
      <c r="AC386">
        <v>0.10725490447354601</v>
      </c>
      <c r="AD386">
        <v>0.11209392603691599</v>
      </c>
      <c r="AE386">
        <v>7.5889064837512302E-2</v>
      </c>
    </row>
    <row r="387" spans="2:31" x14ac:dyDescent="0.25">
      <c r="B387">
        <v>0.48105845335342301</v>
      </c>
      <c r="C387">
        <v>0.74710137586592296</v>
      </c>
      <c r="D387">
        <v>0.76077017621308896</v>
      </c>
      <c r="E387">
        <v>0.98459198116922697</v>
      </c>
      <c r="F387">
        <v>0.87579337923225797</v>
      </c>
      <c r="G387">
        <v>0.86540778676535102</v>
      </c>
      <c r="H387">
        <v>1</v>
      </c>
      <c r="I387">
        <v>0.77864660273212005</v>
      </c>
      <c r="J387">
        <v>0.69879911066904599</v>
      </c>
      <c r="K387">
        <v>0.76774203922459605</v>
      </c>
      <c r="L387">
        <v>0.74713591130046397</v>
      </c>
      <c r="M387">
        <v>0.78601277928903501</v>
      </c>
      <c r="N387">
        <v>0.66174546427988901</v>
      </c>
      <c r="O387">
        <v>0.58903818730620205</v>
      </c>
      <c r="P387">
        <v>0.48871502455794003</v>
      </c>
      <c r="Q387">
        <v>0.41121242032980498</v>
      </c>
      <c r="R387">
        <v>0.21999505616492199</v>
      </c>
      <c r="S387">
        <v>0.225102446335223</v>
      </c>
      <c r="T387">
        <v>0.24752252581692699</v>
      </c>
      <c r="U387">
        <v>0.169943594141134</v>
      </c>
      <c r="V387">
        <v>0.14475280745959401</v>
      </c>
      <c r="W387">
        <v>7.7174815093840499E-2</v>
      </c>
      <c r="X387">
        <v>6.4111015385009407E-2</v>
      </c>
      <c r="Y387">
        <v>8.3814352853603405E-2</v>
      </c>
      <c r="Z387">
        <v>7.4779866312222595E-2</v>
      </c>
      <c r="AA387">
        <v>9.5111774400936905E-2</v>
      </c>
      <c r="AB387">
        <v>2.1244041334437101E-2</v>
      </c>
      <c r="AC387">
        <v>4.1362071768075201E-2</v>
      </c>
      <c r="AD387">
        <v>6.6429219202527701E-2</v>
      </c>
      <c r="AE387">
        <v>4.2688486955678999E-2</v>
      </c>
    </row>
    <row r="388" spans="2:31" x14ac:dyDescent="0.25">
      <c r="B388">
        <v>0.94081937796465298</v>
      </c>
      <c r="C388">
        <v>0.89871691195916503</v>
      </c>
      <c r="D388">
        <v>1</v>
      </c>
      <c r="E388">
        <v>0.97355289248512999</v>
      </c>
      <c r="F388">
        <v>0.98076714249341201</v>
      </c>
      <c r="G388">
        <v>0.98719208224918997</v>
      </c>
      <c r="H388">
        <v>0.921940978136504</v>
      </c>
      <c r="I388">
        <v>0.99366635486914701</v>
      </c>
      <c r="J388">
        <v>0.99452422633632498</v>
      </c>
      <c r="K388">
        <v>0.90485405476241798</v>
      </c>
      <c r="L388">
        <v>0.777599605947496</v>
      </c>
      <c r="M388">
        <v>0.74250957458243505</v>
      </c>
      <c r="N388">
        <v>0.73684287854362995</v>
      </c>
      <c r="O388">
        <v>0.60121199535528702</v>
      </c>
      <c r="P388">
        <v>0.59347057562927497</v>
      </c>
      <c r="Q388">
        <v>0.56777147656194105</v>
      </c>
      <c r="R388">
        <v>0.47444448589141802</v>
      </c>
      <c r="S388">
        <v>0.37140573942749</v>
      </c>
      <c r="T388">
        <v>0.31837462274783301</v>
      </c>
      <c r="U388">
        <v>0.24604205696393799</v>
      </c>
      <c r="V388">
        <v>0.18833839943358099</v>
      </c>
      <c r="W388">
        <v>0.151731931168513</v>
      </c>
      <c r="X388">
        <v>0.100001520968659</v>
      </c>
      <c r="Y388">
        <v>0.13179685091992599</v>
      </c>
      <c r="Z388">
        <v>8.2859705389399005E-2</v>
      </c>
      <c r="AA388">
        <v>6.8576117612586904E-2</v>
      </c>
      <c r="AB388">
        <v>6.3611305798022405E-2</v>
      </c>
      <c r="AC388">
        <v>3.9117956140867598E-2</v>
      </c>
      <c r="AD388">
        <v>4.8765518130218798E-4</v>
      </c>
      <c r="AE388">
        <v>4.8059836691413303E-2</v>
      </c>
    </row>
    <row r="389" spans="2:31" x14ac:dyDescent="0.25">
      <c r="B389">
        <v>0.32717312254153902</v>
      </c>
      <c r="C389">
        <v>0.37466149203282001</v>
      </c>
      <c r="D389">
        <v>0.48891112467198</v>
      </c>
      <c r="E389">
        <v>0.77229798148447903</v>
      </c>
      <c r="F389">
        <v>0.92161468250081502</v>
      </c>
      <c r="G389">
        <v>0.89822928210253905</v>
      </c>
      <c r="H389">
        <v>0.83357134684488599</v>
      </c>
      <c r="I389">
        <v>0.95394797332028003</v>
      </c>
      <c r="J389">
        <v>1</v>
      </c>
      <c r="K389">
        <v>0.99690055303365699</v>
      </c>
      <c r="L389">
        <v>0.91542771595043904</v>
      </c>
      <c r="M389">
        <v>0.71327279384085396</v>
      </c>
      <c r="N389">
        <v>0.76260850126254898</v>
      </c>
      <c r="O389">
        <v>0.80840007849018802</v>
      </c>
      <c r="P389">
        <v>0.73551592807015598</v>
      </c>
      <c r="Q389">
        <v>0.63835466743972102</v>
      </c>
      <c r="R389">
        <v>0.652977875607476</v>
      </c>
      <c r="S389">
        <v>0.492277153174913</v>
      </c>
      <c r="T389">
        <v>0.35504752897844599</v>
      </c>
      <c r="U389">
        <v>0.32049800398214501</v>
      </c>
      <c r="V389">
        <v>0.29081521117516401</v>
      </c>
      <c r="W389">
        <v>0.16027921031133399</v>
      </c>
      <c r="X389">
        <v>0.13133208358170201</v>
      </c>
      <c r="Y389">
        <v>0.148802992332176</v>
      </c>
      <c r="Z389">
        <v>9.8417014663032001E-2</v>
      </c>
      <c r="AA389">
        <v>7.4080351955431195E-2</v>
      </c>
      <c r="AB389">
        <v>8.6570256441279594E-2</v>
      </c>
      <c r="AC389">
        <v>5.46772659715185E-2</v>
      </c>
      <c r="AD389">
        <v>9.5737126890398899E-2</v>
      </c>
      <c r="AE389">
        <v>0.16168236955381099</v>
      </c>
    </row>
    <row r="390" spans="2:31" x14ac:dyDescent="0.25">
      <c r="B390">
        <v>0.35715652765797301</v>
      </c>
      <c r="C390">
        <v>0.44019551302451798</v>
      </c>
      <c r="D390">
        <v>0.56866213478886296</v>
      </c>
      <c r="E390">
        <v>0.69194356425556502</v>
      </c>
      <c r="F390">
        <v>0.84333547816919396</v>
      </c>
      <c r="G390">
        <v>0.89759862824079795</v>
      </c>
      <c r="H390">
        <v>0.92812874184060901</v>
      </c>
      <c r="I390">
        <v>1</v>
      </c>
      <c r="J390">
        <v>0.77283244809136498</v>
      </c>
      <c r="K390">
        <v>0.80412409747096603</v>
      </c>
      <c r="L390">
        <v>0.76773717057067803</v>
      </c>
      <c r="M390">
        <v>0.77703608848201899</v>
      </c>
      <c r="N390">
        <v>0.81871834611035399</v>
      </c>
      <c r="O390">
        <v>0.57520596747065</v>
      </c>
      <c r="P390">
        <v>0.62130644982205097</v>
      </c>
      <c r="Q390">
        <v>0.60445788520545596</v>
      </c>
      <c r="R390">
        <v>0.52936859149701498</v>
      </c>
      <c r="S390">
        <v>0.33367682829239098</v>
      </c>
      <c r="T390">
        <v>0.36817586759336601</v>
      </c>
      <c r="U390">
        <v>0.18485283327809099</v>
      </c>
      <c r="V390">
        <v>0.257733565470468</v>
      </c>
      <c r="W390">
        <v>0.19438381853851999</v>
      </c>
      <c r="X390">
        <v>0.22735712615913201</v>
      </c>
      <c r="Y390">
        <v>0.21573055488573301</v>
      </c>
      <c r="Z390">
        <v>0.18979177336043099</v>
      </c>
      <c r="AA390">
        <v>0.169697316667068</v>
      </c>
      <c r="AB390">
        <v>0.29117221198760901</v>
      </c>
      <c r="AC390">
        <v>0.16934124878856799</v>
      </c>
      <c r="AD390">
        <v>0.18211992296846</v>
      </c>
      <c r="AE390">
        <v>0.199720045967169</v>
      </c>
    </row>
    <row r="391" spans="2:31" x14ac:dyDescent="0.25">
      <c r="B391">
        <v>0.70149306302817105</v>
      </c>
      <c r="C391">
        <v>0.93101574549725596</v>
      </c>
      <c r="D391">
        <v>0.93804249810052798</v>
      </c>
      <c r="E391">
        <v>0.98833028600145201</v>
      </c>
      <c r="F391">
        <v>1</v>
      </c>
      <c r="G391">
        <v>0.97130119545717897</v>
      </c>
      <c r="H391">
        <v>0.80911753374803996</v>
      </c>
      <c r="I391">
        <v>0.80693008527162902</v>
      </c>
      <c r="J391">
        <v>0.89904763193469395</v>
      </c>
      <c r="K391">
        <v>0.77559543702889699</v>
      </c>
      <c r="L391">
        <v>0.63391895754598104</v>
      </c>
      <c r="M391">
        <v>0.58002689781209404</v>
      </c>
      <c r="N391">
        <v>0.61511956082689601</v>
      </c>
      <c r="O391">
        <v>0.55979033263405198</v>
      </c>
      <c r="P391">
        <v>0.48915564553200602</v>
      </c>
      <c r="Q391">
        <v>0.39363509795116502</v>
      </c>
      <c r="R391">
        <v>0.365002007445901</v>
      </c>
      <c r="S391">
        <v>0.30321810391669302</v>
      </c>
      <c r="T391">
        <v>0.179697069442595</v>
      </c>
      <c r="U391">
        <v>7.0798414164677803E-2</v>
      </c>
      <c r="V391">
        <v>7.9007898524373496E-2</v>
      </c>
      <c r="W391">
        <v>0.152160527800074</v>
      </c>
      <c r="X391">
        <v>9.0731033411479797E-2</v>
      </c>
      <c r="Y391">
        <v>0.18073061383854699</v>
      </c>
      <c r="Z391">
        <v>7.6502551798798696E-2</v>
      </c>
      <c r="AA391">
        <v>9.7259058100798199E-2</v>
      </c>
      <c r="AB391">
        <v>-2.9672860825287299E-2</v>
      </c>
      <c r="AC391">
        <v>8.3596773394175997E-2</v>
      </c>
      <c r="AD391">
        <v>0.23891640102578701</v>
      </c>
      <c r="AE391">
        <v>-1.2939432331893701E-2</v>
      </c>
    </row>
    <row r="392" spans="2:31" x14ac:dyDescent="0.25">
      <c r="B392">
        <v>0.94461947108422994</v>
      </c>
      <c r="C392">
        <v>0.913162808282727</v>
      </c>
      <c r="D392">
        <v>0.76361968803097002</v>
      </c>
      <c r="E392">
        <v>0.71122095947448205</v>
      </c>
      <c r="F392">
        <v>0.63112115594113305</v>
      </c>
      <c r="G392">
        <v>0.65460619763491701</v>
      </c>
      <c r="H392">
        <v>0.54582862410824295</v>
      </c>
      <c r="I392">
        <v>0.48211060912749598</v>
      </c>
      <c r="J392">
        <v>0.53123890929147599</v>
      </c>
      <c r="K392">
        <v>0.50326756291249397</v>
      </c>
      <c r="L392">
        <v>0.48451892883669401</v>
      </c>
      <c r="M392">
        <v>0.42777724787245902</v>
      </c>
      <c r="N392">
        <v>0.31957987661541498</v>
      </c>
      <c r="O392">
        <v>0.32435372685310299</v>
      </c>
      <c r="P392">
        <v>0.30874145246665702</v>
      </c>
      <c r="Q392">
        <v>0.44639759590648498</v>
      </c>
      <c r="R392">
        <v>0.27331001287086099</v>
      </c>
      <c r="S392">
        <v>0.32986617906587201</v>
      </c>
      <c r="T392">
        <v>0.28141842799258798</v>
      </c>
      <c r="U392">
        <v>0.359753105582856</v>
      </c>
      <c r="V392">
        <v>0.403702406412007</v>
      </c>
      <c r="W392">
        <v>0.56054859719266303</v>
      </c>
      <c r="X392">
        <v>0.63648043282883804</v>
      </c>
      <c r="Y392">
        <v>0.80479300528605502</v>
      </c>
      <c r="Z392">
        <v>0.82818409740288002</v>
      </c>
      <c r="AA392">
        <v>0.88915034136224802</v>
      </c>
      <c r="AB392">
        <v>1</v>
      </c>
      <c r="AC392">
        <v>0.89585733043467997</v>
      </c>
      <c r="AD392">
        <v>0.83075291240923799</v>
      </c>
      <c r="AE392">
        <v>0.85176038943042498</v>
      </c>
    </row>
    <row r="393" spans="2:31" x14ac:dyDescent="0.25">
      <c r="B393">
        <v>0.51292001009799904</v>
      </c>
      <c r="C393">
        <v>0.50584293090642296</v>
      </c>
      <c r="D393">
        <v>0.71184489112758897</v>
      </c>
      <c r="E393">
        <v>0.68855888152105504</v>
      </c>
      <c r="F393">
        <v>0.79593327525913504</v>
      </c>
      <c r="G393">
        <v>0.74550557572237197</v>
      </c>
      <c r="H393">
        <v>0.72835191353728801</v>
      </c>
      <c r="I393">
        <v>1</v>
      </c>
      <c r="J393">
        <v>0.94868489571647097</v>
      </c>
      <c r="K393">
        <v>0.83673940355589504</v>
      </c>
      <c r="L393">
        <v>0.80011000997013704</v>
      </c>
      <c r="M393">
        <v>0.72647033041710696</v>
      </c>
      <c r="N393">
        <v>0.57731019925206795</v>
      </c>
      <c r="O393">
        <v>0.64032563595067205</v>
      </c>
      <c r="P393">
        <v>0.55913297551214103</v>
      </c>
      <c r="Q393">
        <v>0.52956465071812997</v>
      </c>
      <c r="R393">
        <v>0.38841547853108699</v>
      </c>
      <c r="S393">
        <v>0.288215718019384</v>
      </c>
      <c r="T393">
        <v>0.28700074760683902</v>
      </c>
      <c r="U393">
        <v>0.28276228391185898</v>
      </c>
      <c r="V393">
        <v>0.20038042996092201</v>
      </c>
      <c r="W393">
        <v>0.22468328046696001</v>
      </c>
      <c r="X393">
        <v>0.208883969062886</v>
      </c>
      <c r="Y393">
        <v>0.17233694611889999</v>
      </c>
      <c r="Z393">
        <v>0.21415295728598199</v>
      </c>
      <c r="AA393">
        <v>0.15624038770454601</v>
      </c>
      <c r="AB393">
        <v>0.186742477763614</v>
      </c>
      <c r="AC393">
        <v>0.16199394249793</v>
      </c>
      <c r="AD393">
        <v>0.178616961912688</v>
      </c>
      <c r="AE393">
        <v>0.169212052992155</v>
      </c>
    </row>
    <row r="394" spans="2:31" x14ac:dyDescent="0.25">
      <c r="B394">
        <v>0.90510407323589004</v>
      </c>
      <c r="C394">
        <v>0.95466514603695996</v>
      </c>
      <c r="D394">
        <v>0.97863495152535895</v>
      </c>
      <c r="E394">
        <v>0.97508693782220202</v>
      </c>
      <c r="F394">
        <v>1</v>
      </c>
      <c r="G394">
        <v>0.91065848455362197</v>
      </c>
      <c r="H394">
        <v>0.68046619273056297</v>
      </c>
      <c r="I394">
        <v>0.84852365608625402</v>
      </c>
      <c r="J394">
        <v>0.74748713723682803</v>
      </c>
      <c r="K394">
        <v>0.68018433618690999</v>
      </c>
      <c r="L394">
        <v>0.65320801731026101</v>
      </c>
      <c r="M394">
        <v>0.56410104379218695</v>
      </c>
      <c r="N394">
        <v>0.376716325839002</v>
      </c>
      <c r="O394">
        <v>0.467554998915932</v>
      </c>
      <c r="P394">
        <v>0.40836056197627502</v>
      </c>
      <c r="Q394">
        <v>0.30484815434664098</v>
      </c>
      <c r="R394">
        <v>0.28345400808826599</v>
      </c>
      <c r="S394">
        <v>0.181626064686187</v>
      </c>
      <c r="T394">
        <v>0.14144673768274699</v>
      </c>
      <c r="U394">
        <v>0.15314449012842701</v>
      </c>
      <c r="V394">
        <v>0.113585269405902</v>
      </c>
      <c r="W394">
        <v>0.13684530662164601</v>
      </c>
      <c r="X394">
        <v>5.2750347590866199E-2</v>
      </c>
      <c r="Y394">
        <v>7.3813846536799205E-2</v>
      </c>
      <c r="Z394">
        <v>7.5187774678546995E-2</v>
      </c>
      <c r="AA394">
        <v>2.7529188072864402E-2</v>
      </c>
      <c r="AB394">
        <v>5.6043323208516703E-2</v>
      </c>
      <c r="AC394">
        <v>1.7593265383333698E-2</v>
      </c>
      <c r="AD394">
        <v>1.7302086199182401E-2</v>
      </c>
      <c r="AE394">
        <v>3.9721450346108897E-2</v>
      </c>
    </row>
    <row r="395" spans="2:31" x14ac:dyDescent="0.25">
      <c r="B395">
        <v>0.97692242992009504</v>
      </c>
      <c r="C395">
        <v>0.85331613137193496</v>
      </c>
      <c r="D395">
        <v>1</v>
      </c>
      <c r="E395">
        <v>0.79475369067812696</v>
      </c>
      <c r="F395">
        <v>0.61794403275471199</v>
      </c>
      <c r="G395">
        <v>0.38043966207604402</v>
      </c>
      <c r="H395">
        <v>5.9457093488680203E-2</v>
      </c>
      <c r="I395">
        <v>0.61278326605324196</v>
      </c>
      <c r="J395">
        <v>0.55170896277492998</v>
      </c>
      <c r="K395">
        <v>0.53982870847964404</v>
      </c>
      <c r="L395">
        <v>0.39649694335834101</v>
      </c>
      <c r="M395">
        <v>0.38262540770744302</v>
      </c>
      <c r="N395">
        <v>0.27306201864864299</v>
      </c>
      <c r="O395">
        <v>0.32870953420844001</v>
      </c>
      <c r="P395">
        <v>0.17305253713264801</v>
      </c>
      <c r="Q395">
        <v>0.221263085609893</v>
      </c>
      <c r="R395">
        <v>0.21617713500962399</v>
      </c>
      <c r="S395">
        <v>0.22451199370123201</v>
      </c>
      <c r="T395">
        <v>0.13371758201730699</v>
      </c>
      <c r="U395">
        <v>0.13082827360989399</v>
      </c>
      <c r="V395">
        <v>0.13013886202665301</v>
      </c>
      <c r="W395">
        <v>0.108831114396294</v>
      </c>
      <c r="X395">
        <v>0.119067828841616</v>
      </c>
      <c r="Y395">
        <v>0.13052161642672699</v>
      </c>
      <c r="Z395">
        <v>0.14257923679919399</v>
      </c>
      <c r="AA395">
        <v>0.126389936074914</v>
      </c>
      <c r="AB395">
        <v>0.23063010599443201</v>
      </c>
      <c r="AC395">
        <v>0.28873054288113698</v>
      </c>
      <c r="AD395">
        <v>0.28267661890627699</v>
      </c>
      <c r="AE395">
        <v>0.28783066780865302</v>
      </c>
    </row>
    <row r="396" spans="2:31" x14ac:dyDescent="0.25">
      <c r="B396">
        <v>0.103242829854631</v>
      </c>
      <c r="C396">
        <v>0.36891965033744001</v>
      </c>
      <c r="D396">
        <v>0.77418033335613801</v>
      </c>
      <c r="E396">
        <v>0.41225208872413499</v>
      </c>
      <c r="F396">
        <v>0.32336457845300398</v>
      </c>
      <c r="G396">
        <v>0.32141931954498199</v>
      </c>
      <c r="H396">
        <v>0.28733761769940003</v>
      </c>
      <c r="I396">
        <v>0.14156549556881901</v>
      </c>
      <c r="J396">
        <v>0.24883353315283099</v>
      </c>
      <c r="K396">
        <v>0.23332664281259</v>
      </c>
      <c r="L396">
        <v>0.28381308146871198</v>
      </c>
      <c r="M396">
        <v>0.293404313409518</v>
      </c>
      <c r="N396">
        <v>0.116728368405713</v>
      </c>
      <c r="O396">
        <v>0.115100384826792</v>
      </c>
      <c r="P396">
        <v>3.5421190738246802E-2</v>
      </c>
      <c r="Q396">
        <v>8.6091144368305395E-2</v>
      </c>
      <c r="R396">
        <v>5.1000315054141397E-2</v>
      </c>
      <c r="S396">
        <v>5.6439467192500099E-2</v>
      </c>
      <c r="T396">
        <v>4.1024235194614997E-2</v>
      </c>
      <c r="U396">
        <v>2.20516041468133E-2</v>
      </c>
      <c r="V396">
        <v>8.0886627834038397E-2</v>
      </c>
      <c r="W396">
        <v>8.3223904232363102E-2</v>
      </c>
      <c r="X396">
        <v>0.51605595736837595</v>
      </c>
      <c r="Y396">
        <v>0.67282733374872605</v>
      </c>
      <c r="Z396">
        <v>0.59079584685823605</v>
      </c>
      <c r="AA396">
        <v>0.58364159102106405</v>
      </c>
      <c r="AB396">
        <v>0.71257231917145603</v>
      </c>
      <c r="AC396">
        <v>0.94054564380313199</v>
      </c>
      <c r="AD396">
        <v>0.98045909747294901</v>
      </c>
      <c r="AE396">
        <v>1</v>
      </c>
    </row>
    <row r="397" spans="2:31" x14ac:dyDescent="0.25">
      <c r="B397">
        <v>0.49259323083836798</v>
      </c>
      <c r="C397">
        <v>0.64940246998598194</v>
      </c>
      <c r="D397">
        <v>0.56090521931154802</v>
      </c>
      <c r="E397">
        <v>0.69000453485671398</v>
      </c>
      <c r="F397">
        <v>0.87936154371298703</v>
      </c>
      <c r="G397">
        <v>0.99980596040061298</v>
      </c>
      <c r="H397">
        <v>0.91726928995244905</v>
      </c>
      <c r="I397">
        <v>0.872732836156352</v>
      </c>
      <c r="J397">
        <v>0.89135000637613604</v>
      </c>
      <c r="K397">
        <v>1</v>
      </c>
      <c r="L397">
        <v>0.87398694941862098</v>
      </c>
      <c r="M397">
        <v>0.797771312285802</v>
      </c>
      <c r="N397">
        <v>0.91796556034005095</v>
      </c>
      <c r="O397">
        <v>0.69291751073310004</v>
      </c>
      <c r="P397">
        <v>0.58015827193165304</v>
      </c>
      <c r="Q397">
        <v>0.56795119473759204</v>
      </c>
      <c r="R397">
        <v>0.52068414861370205</v>
      </c>
      <c r="S397">
        <v>0.47123349254916302</v>
      </c>
      <c r="T397">
        <v>0.49051124473570601</v>
      </c>
      <c r="U397">
        <v>0.46952769053646298</v>
      </c>
      <c r="V397">
        <v>0.49478740793392101</v>
      </c>
      <c r="W397">
        <v>4.0946395842145003E-2</v>
      </c>
      <c r="X397">
        <v>0.41847929790002703</v>
      </c>
      <c r="Y397">
        <v>0.222414284769927</v>
      </c>
      <c r="Z397">
        <v>0.178265535515785</v>
      </c>
      <c r="AA397">
        <v>0.380929758301215</v>
      </c>
      <c r="AB397">
        <v>0.354213812226082</v>
      </c>
      <c r="AC397">
        <v>0.30995424229135199</v>
      </c>
      <c r="AD397">
        <v>0.17687180696125901</v>
      </c>
      <c r="AE397">
        <v>0.20522355114165999</v>
      </c>
    </row>
    <row r="398" spans="2:31" x14ac:dyDescent="0.25">
      <c r="B398">
        <v>0.249913803634911</v>
      </c>
      <c r="C398">
        <v>0.446450828565993</v>
      </c>
      <c r="D398">
        <v>0.56328376934331603</v>
      </c>
      <c r="E398">
        <v>0.48147417705665002</v>
      </c>
      <c r="F398">
        <v>0.641934577693974</v>
      </c>
      <c r="G398">
        <v>0.79528997386178202</v>
      </c>
      <c r="H398">
        <v>0.75521182876203596</v>
      </c>
      <c r="I398">
        <v>0.79805008670260502</v>
      </c>
      <c r="J398">
        <v>0.87342780659214603</v>
      </c>
      <c r="K398">
        <v>1</v>
      </c>
      <c r="L398">
        <v>0.98410532051608901</v>
      </c>
      <c r="M398">
        <v>0.878863696491331</v>
      </c>
      <c r="N398">
        <v>0.89547611639663904</v>
      </c>
      <c r="O398">
        <v>0.968731708647663</v>
      </c>
      <c r="P398">
        <v>0.93259775097998099</v>
      </c>
      <c r="Q398">
        <v>0.96197571081201105</v>
      </c>
      <c r="R398">
        <v>0.81643933917238498</v>
      </c>
      <c r="S398">
        <v>0.80438453427491596</v>
      </c>
      <c r="T398">
        <v>0.76330859812633201</v>
      </c>
      <c r="U398">
        <v>0.61443471312111397</v>
      </c>
      <c r="V398">
        <v>0.54790428605771002</v>
      </c>
      <c r="W398">
        <v>0.56016460723177697</v>
      </c>
      <c r="X398">
        <v>0.512080330512385</v>
      </c>
      <c r="Y398">
        <v>0.54550617731845297</v>
      </c>
      <c r="Z398">
        <v>0.44758206027188902</v>
      </c>
      <c r="AA398">
        <v>0.368810577336801</v>
      </c>
      <c r="AB398">
        <v>0.37998678994361001</v>
      </c>
      <c r="AC398">
        <v>0.32746034383415801</v>
      </c>
      <c r="AD398">
        <v>0.270020008571486</v>
      </c>
      <c r="AE398">
        <v>0.20874687686846399</v>
      </c>
    </row>
    <row r="399" spans="2:31" x14ac:dyDescent="0.25">
      <c r="B399">
        <v>1</v>
      </c>
      <c r="C399">
        <v>0.62050646030671996</v>
      </c>
      <c r="D399">
        <v>0.62462898902225705</v>
      </c>
      <c r="E399">
        <v>0.395572507266092</v>
      </c>
      <c r="F399">
        <v>0.38880498510105399</v>
      </c>
      <c r="G399">
        <v>0.64456458312422904</v>
      </c>
      <c r="H399">
        <v>0.37750197499374599</v>
      </c>
      <c r="I399">
        <v>0.56389772937354399</v>
      </c>
      <c r="J399">
        <v>0.52202580790866204</v>
      </c>
      <c r="K399">
        <v>0.48385998671365998</v>
      </c>
      <c r="L399">
        <v>0.458315991809706</v>
      </c>
      <c r="M399">
        <v>0.237545688030736</v>
      </c>
      <c r="N399">
        <v>0.31136972321328499</v>
      </c>
      <c r="O399">
        <v>0.39785566936425498</v>
      </c>
      <c r="P399">
        <v>0.26540701441987102</v>
      </c>
      <c r="Q399">
        <v>0.465502209801884</v>
      </c>
      <c r="R399">
        <v>0.41771797398515798</v>
      </c>
      <c r="S399">
        <v>0.23531008599602701</v>
      </c>
      <c r="T399">
        <v>0.49332498626810101</v>
      </c>
      <c r="U399">
        <v>0.53424933308725897</v>
      </c>
      <c r="V399">
        <v>0.41361838229864301</v>
      </c>
      <c r="W399">
        <v>0.50476671370522597</v>
      </c>
      <c r="X399">
        <v>0.35542006055352698</v>
      </c>
      <c r="Y399">
        <v>0.37896435869689898</v>
      </c>
      <c r="Z399">
        <v>0.35917910130016401</v>
      </c>
      <c r="AA399">
        <v>0.48042455656683802</v>
      </c>
      <c r="AB399">
        <v>0.45547461821213198</v>
      </c>
      <c r="AC399">
        <v>0.65529180730049397</v>
      </c>
      <c r="AD399">
        <v>0.57329026591575605</v>
      </c>
      <c r="AE399">
        <v>0.64435509551707104</v>
      </c>
    </row>
    <row r="400" spans="2:31" x14ac:dyDescent="0.25">
      <c r="B400">
        <v>0.35720993900053999</v>
      </c>
      <c r="C400">
        <v>0.46528907606497999</v>
      </c>
      <c r="D400">
        <v>0.51765963291499195</v>
      </c>
      <c r="E400">
        <v>0.50969427342059903</v>
      </c>
      <c r="F400">
        <v>0.33803298386765701</v>
      </c>
      <c r="G400">
        <v>0.78293477884969098</v>
      </c>
      <c r="H400">
        <v>0.86864744092764101</v>
      </c>
      <c r="I400">
        <v>0.70709107604281796</v>
      </c>
      <c r="J400">
        <v>0.51661251642167405</v>
      </c>
      <c r="K400">
        <v>0.83275546874558903</v>
      </c>
      <c r="L400">
        <v>0.76520367748828999</v>
      </c>
      <c r="M400">
        <v>1</v>
      </c>
      <c r="N400">
        <v>0.75836802680926696</v>
      </c>
      <c r="O400">
        <v>0.95405793436531605</v>
      </c>
      <c r="P400">
        <v>0.90018593397982205</v>
      </c>
      <c r="Q400">
        <v>0.66605782763393395</v>
      </c>
      <c r="R400">
        <v>0.76403095947157695</v>
      </c>
      <c r="S400">
        <v>0.56213444826834602</v>
      </c>
      <c r="T400">
        <v>0.61343512683742096</v>
      </c>
      <c r="U400">
        <v>0.52628150507407001</v>
      </c>
      <c r="V400">
        <v>0.39703507316443598</v>
      </c>
      <c r="W400">
        <v>0.51063621678683702</v>
      </c>
      <c r="X400">
        <v>0.51021158090043806</v>
      </c>
      <c r="Y400">
        <v>0.48785375587455099</v>
      </c>
      <c r="Z400">
        <v>0.36814652771593698</v>
      </c>
      <c r="AA400">
        <v>0.37335584046963399</v>
      </c>
      <c r="AB400">
        <v>0.27589887972640398</v>
      </c>
      <c r="AC400">
        <v>0.139272779932086</v>
      </c>
      <c r="AD400">
        <v>9.4834556319927502E-2</v>
      </c>
      <c r="AE400">
        <v>6.9291398451209005E-2</v>
      </c>
    </row>
    <row r="401" spans="2:31" x14ac:dyDescent="0.25">
      <c r="B401">
        <v>0.73428487018099498</v>
      </c>
      <c r="C401">
        <v>0.67265765293762303</v>
      </c>
      <c r="D401">
        <v>0.83262747191957198</v>
      </c>
      <c r="E401">
        <v>0.58763991135359195</v>
      </c>
      <c r="F401">
        <v>0.51227933456761698</v>
      </c>
      <c r="G401">
        <v>0.50552144279375</v>
      </c>
      <c r="H401">
        <v>0.68853595850054705</v>
      </c>
      <c r="I401">
        <v>0.65615427373085</v>
      </c>
      <c r="J401">
        <v>0.60021112512102404</v>
      </c>
      <c r="K401">
        <v>0.53276171951652096</v>
      </c>
      <c r="L401">
        <v>0.85352987591235696</v>
      </c>
      <c r="M401">
        <v>0.57228886030597703</v>
      </c>
      <c r="N401">
        <v>0.80617697943619004</v>
      </c>
      <c r="O401">
        <v>0.52706510058807599</v>
      </c>
      <c r="P401">
        <v>0.59929726053785004</v>
      </c>
      <c r="Q401">
        <v>0.57414008836212804</v>
      </c>
      <c r="R401">
        <v>0.559614049946214</v>
      </c>
      <c r="S401">
        <v>0.79683675400867204</v>
      </c>
      <c r="T401">
        <v>0.96498344956901305</v>
      </c>
      <c r="U401">
        <v>1</v>
      </c>
      <c r="V401">
        <v>0.84794578817316602</v>
      </c>
      <c r="W401">
        <v>0.72796668659497699</v>
      </c>
      <c r="X401">
        <v>0.81200866468814104</v>
      </c>
      <c r="Y401">
        <v>0.78518670260581103</v>
      </c>
      <c r="Z401">
        <v>0.73218278029388895</v>
      </c>
      <c r="AA401">
        <v>0.70113326798724895</v>
      </c>
      <c r="AB401">
        <v>0.89841169864068404</v>
      </c>
      <c r="AC401">
        <v>0.79676721986572496</v>
      </c>
      <c r="AD401">
        <v>0.85694689766714005</v>
      </c>
      <c r="AE401">
        <v>0.873358429376627</v>
      </c>
    </row>
    <row r="402" spans="2:31" x14ac:dyDescent="0.25">
      <c r="B402">
        <v>1</v>
      </c>
      <c r="C402">
        <v>0.78784134763483804</v>
      </c>
      <c r="D402">
        <v>0.57439882295760003</v>
      </c>
      <c r="E402">
        <v>0.99033931695896005</v>
      </c>
      <c r="F402">
        <v>0.44630678195705498</v>
      </c>
      <c r="G402">
        <v>0.73633052124032194</v>
      </c>
      <c r="H402">
        <v>0.41638628629351099</v>
      </c>
      <c r="I402">
        <v>0.42413472729070201</v>
      </c>
      <c r="J402">
        <v>0.50836956555539803</v>
      </c>
      <c r="K402">
        <v>0.23997447505469499</v>
      </c>
      <c r="L402">
        <v>0.27443464637111498</v>
      </c>
      <c r="M402">
        <v>0.33226181144843198</v>
      </c>
      <c r="N402">
        <v>0.28493259939655202</v>
      </c>
      <c r="O402">
        <v>0.105792089311028</v>
      </c>
      <c r="P402">
        <v>0.19047795742647899</v>
      </c>
      <c r="Q402">
        <v>0.27576986083762201</v>
      </c>
      <c r="R402">
        <v>6.5340425739541701E-3</v>
      </c>
      <c r="S402">
        <v>9.7947773199704893E-2</v>
      </c>
      <c r="T402">
        <v>0.20014049434954001</v>
      </c>
      <c r="U402">
        <v>-9.2286162024550103E-2</v>
      </c>
      <c r="V402">
        <v>0.49940388131675401</v>
      </c>
      <c r="W402">
        <v>8.3925059772887597E-2</v>
      </c>
      <c r="X402">
        <v>7.9481922829953602E-2</v>
      </c>
      <c r="Y402">
        <v>0.495484020216648</v>
      </c>
      <c r="Z402">
        <v>8.4677468152099603E-2</v>
      </c>
      <c r="AA402">
        <v>0.54651822838094699</v>
      </c>
      <c r="AB402">
        <v>0.58159555890808201</v>
      </c>
      <c r="AC402">
        <v>0.52735337122058501</v>
      </c>
      <c r="AD402">
        <v>0.771013054207214</v>
      </c>
      <c r="AE402">
        <v>0.99595481521689</v>
      </c>
    </row>
    <row r="403" spans="2:31" x14ac:dyDescent="0.25">
      <c r="B403">
        <v>0.70877525849034095</v>
      </c>
      <c r="C403">
        <v>0.82407267752142999</v>
      </c>
      <c r="D403">
        <v>0.90172393358715897</v>
      </c>
      <c r="E403">
        <v>1</v>
      </c>
      <c r="F403">
        <v>0.80102165074028198</v>
      </c>
      <c r="G403">
        <v>0.87884238546774796</v>
      </c>
      <c r="H403">
        <v>0.721928057623062</v>
      </c>
      <c r="I403">
        <v>0.528006222443127</v>
      </c>
      <c r="J403">
        <v>0.76448708425270895</v>
      </c>
      <c r="K403">
        <v>0.60497008788308304</v>
      </c>
      <c r="L403">
        <v>0.55795760873943201</v>
      </c>
      <c r="M403">
        <v>0.48053503098824102</v>
      </c>
      <c r="N403">
        <v>0.50389045880753802</v>
      </c>
      <c r="O403">
        <v>0.37374051137401898</v>
      </c>
      <c r="P403">
        <v>0.45953668685487198</v>
      </c>
      <c r="Q403">
        <v>0.22806319523853999</v>
      </c>
      <c r="R403">
        <v>0.21044355769057499</v>
      </c>
      <c r="S403">
        <v>0.198274035817079</v>
      </c>
      <c r="T403">
        <v>0.23904070115541001</v>
      </c>
      <c r="U403">
        <v>0.24896139331863301</v>
      </c>
      <c r="V403">
        <v>0.219351638309491</v>
      </c>
      <c r="W403">
        <v>5.9026611944986797E-2</v>
      </c>
      <c r="X403">
        <v>0.19556379004028601</v>
      </c>
      <c r="Y403">
        <v>0.190862354316754</v>
      </c>
      <c r="Z403">
        <v>6.0712559586441797E-2</v>
      </c>
      <c r="AA403">
        <v>0.21407589774827199</v>
      </c>
      <c r="AB403">
        <v>0.23695612065960101</v>
      </c>
      <c r="AC403">
        <v>0.24376418868944999</v>
      </c>
      <c r="AD403">
        <v>0.68308421637143901</v>
      </c>
      <c r="AE403">
        <v>0.709385957044392</v>
      </c>
    </row>
    <row r="404" spans="2:31" x14ac:dyDescent="0.25">
      <c r="B404">
        <v>0.75446822205207997</v>
      </c>
      <c r="C404">
        <v>0.61207839652015394</v>
      </c>
      <c r="D404">
        <v>0.92774593714796005</v>
      </c>
      <c r="E404">
        <v>1</v>
      </c>
      <c r="F404">
        <v>0.872487936955474</v>
      </c>
      <c r="G404">
        <v>0.90426260840916695</v>
      </c>
      <c r="H404">
        <v>0.93793323412431495</v>
      </c>
      <c r="I404">
        <v>0.85660822048077501</v>
      </c>
      <c r="J404">
        <v>0.69656463243931099</v>
      </c>
      <c r="K404">
        <v>0.83005554414383098</v>
      </c>
      <c r="L404">
        <v>0.59747963991067798</v>
      </c>
      <c r="M404">
        <v>0.44580752999246298</v>
      </c>
      <c r="N404">
        <v>0.42217391151262701</v>
      </c>
      <c r="O404">
        <v>0.40842111375397799</v>
      </c>
      <c r="P404">
        <v>0.31388064603192301</v>
      </c>
      <c r="Q404">
        <v>0.25165694178757703</v>
      </c>
      <c r="R404">
        <v>0.28297941395340298</v>
      </c>
      <c r="S404">
        <v>0.29897133105051898</v>
      </c>
      <c r="T404">
        <v>0.27334665868889801</v>
      </c>
      <c r="U404">
        <v>0.151127360769266</v>
      </c>
      <c r="V404">
        <v>0.31993514900910303</v>
      </c>
      <c r="W404">
        <v>0.31887584748047798</v>
      </c>
      <c r="X404">
        <v>0.27094136731778601</v>
      </c>
      <c r="Y404">
        <v>0.29208160866006599</v>
      </c>
      <c r="Z404">
        <v>0.28251967444083997</v>
      </c>
      <c r="AA404">
        <v>0.40631404433262902</v>
      </c>
      <c r="AB404">
        <v>0.377947079267903</v>
      </c>
      <c r="AC404">
        <v>0.72248510169290603</v>
      </c>
      <c r="AD404">
        <v>0.53764137251375699</v>
      </c>
      <c r="AE404">
        <v>0.92024046995310405</v>
      </c>
    </row>
    <row r="405" spans="2:31" x14ac:dyDescent="0.25">
      <c r="B405">
        <v>0.392410187719614</v>
      </c>
      <c r="C405">
        <v>0.57934451234351003</v>
      </c>
      <c r="D405">
        <v>0.54617774817197395</v>
      </c>
      <c r="E405">
        <v>0.89165884213456303</v>
      </c>
      <c r="F405">
        <v>0.78962370176891805</v>
      </c>
      <c r="G405">
        <v>1</v>
      </c>
      <c r="H405">
        <v>0.97612113698717695</v>
      </c>
      <c r="I405">
        <v>0.702043780186004</v>
      </c>
      <c r="J405">
        <v>0.73834801163971298</v>
      </c>
      <c r="K405">
        <v>0.71628106234370803</v>
      </c>
      <c r="L405">
        <v>0.61168755027902799</v>
      </c>
      <c r="M405">
        <v>0.68678034102757601</v>
      </c>
      <c r="N405">
        <v>0.59195730897069199</v>
      </c>
      <c r="O405">
        <v>0.65338321022792301</v>
      </c>
      <c r="P405">
        <v>0.376253418511455</v>
      </c>
      <c r="Q405">
        <v>0.39175552655214502</v>
      </c>
      <c r="R405">
        <v>0.404283237106841</v>
      </c>
      <c r="S405">
        <v>0.32186109337701702</v>
      </c>
      <c r="T405">
        <v>0.353429988888734</v>
      </c>
      <c r="U405">
        <v>0.19697245224211399</v>
      </c>
      <c r="V405">
        <v>0.15940316445073999</v>
      </c>
      <c r="W405">
        <v>0.268725901885491</v>
      </c>
      <c r="X405">
        <v>0.103307343555918</v>
      </c>
      <c r="Y405">
        <v>0.20583575029496501</v>
      </c>
      <c r="Z405">
        <v>4.4986756026791197E-2</v>
      </c>
      <c r="AA405">
        <v>0.13655505964438</v>
      </c>
      <c r="AB405">
        <v>9.5152015533885803E-2</v>
      </c>
      <c r="AC405">
        <v>7.4020037133675706E-2</v>
      </c>
      <c r="AD405">
        <v>0.158311938846741</v>
      </c>
      <c r="AE405">
        <v>0.37746555951753402</v>
      </c>
    </row>
    <row r="406" spans="2:31" x14ac:dyDescent="0.25">
      <c r="B406">
        <v>0.251126952238096</v>
      </c>
      <c r="C406">
        <v>0.37171523333989598</v>
      </c>
      <c r="D406">
        <v>0.47894645717605999</v>
      </c>
      <c r="E406">
        <v>0.52388696593850403</v>
      </c>
      <c r="F406">
        <v>0.83165229293112997</v>
      </c>
      <c r="G406">
        <v>0.911556935060025</v>
      </c>
      <c r="H406">
        <v>0.82554605382880297</v>
      </c>
      <c r="I406">
        <v>0.72469165466029695</v>
      </c>
      <c r="J406">
        <v>0.78935306347779299</v>
      </c>
      <c r="K406">
        <v>0.88261938323843903</v>
      </c>
      <c r="L406">
        <v>1</v>
      </c>
      <c r="M406">
        <v>0.93654637041672895</v>
      </c>
      <c r="N406">
        <v>0.86268357170543097</v>
      </c>
      <c r="O406">
        <v>0.803982936836526</v>
      </c>
      <c r="P406">
        <v>0.63165239272997198</v>
      </c>
      <c r="Q406">
        <v>0.45946719361250499</v>
      </c>
      <c r="R406">
        <v>0.40328108878426799</v>
      </c>
      <c r="S406">
        <v>0.29730293604674002</v>
      </c>
      <c r="T406">
        <v>0.29991197921868001</v>
      </c>
      <c r="U406">
        <v>0.34502438263771601</v>
      </c>
      <c r="V406">
        <v>0.22875521130602999</v>
      </c>
      <c r="W406">
        <v>0.219429249997075</v>
      </c>
      <c r="X406">
        <v>0.17014680418867101</v>
      </c>
      <c r="Y406">
        <v>0.12598124383435599</v>
      </c>
      <c r="Z406">
        <v>0.120914796665947</v>
      </c>
      <c r="AA406">
        <v>0.107000943898741</v>
      </c>
      <c r="AB406">
        <v>0.11402419129067499</v>
      </c>
      <c r="AC406">
        <v>8.4833773711929503E-2</v>
      </c>
      <c r="AD406">
        <v>0.106640191384858</v>
      </c>
      <c r="AE406">
        <v>0.117655075551206</v>
      </c>
    </row>
    <row r="407" spans="2:31" x14ac:dyDescent="0.25">
      <c r="B407">
        <v>0.63459356283303903</v>
      </c>
      <c r="C407">
        <v>0.89563249580217796</v>
      </c>
      <c r="D407">
        <v>0.48516523433558201</v>
      </c>
      <c r="E407">
        <v>0.36538890144421099</v>
      </c>
      <c r="F407">
        <v>0.42761912607167002</v>
      </c>
      <c r="G407">
        <v>0.831631247082668</v>
      </c>
      <c r="H407">
        <v>1</v>
      </c>
      <c r="I407">
        <v>0.92763172713334596</v>
      </c>
      <c r="J407">
        <v>0.87744117295412105</v>
      </c>
      <c r="K407">
        <v>0.83987025093342405</v>
      </c>
      <c r="L407">
        <v>0.93359365552567597</v>
      </c>
      <c r="M407">
        <v>0.54403994426841296</v>
      </c>
      <c r="N407">
        <v>0.77539427552957696</v>
      </c>
      <c r="O407">
        <v>0.59183878168397197</v>
      </c>
      <c r="P407">
        <v>0.55949706116462805</v>
      </c>
      <c r="Q407">
        <v>0.40582048092057799</v>
      </c>
      <c r="R407">
        <v>0.67747041721568302</v>
      </c>
      <c r="S407">
        <v>0.75477359544091804</v>
      </c>
      <c r="T407">
        <v>0.749313205781027</v>
      </c>
      <c r="U407">
        <v>0.84309295895626002</v>
      </c>
      <c r="V407">
        <v>0.59709376702706496</v>
      </c>
      <c r="W407">
        <v>0.89624334997181498</v>
      </c>
      <c r="X407">
        <v>0.700417920642466</v>
      </c>
      <c r="Y407">
        <v>0.52588045887552604</v>
      </c>
      <c r="Z407">
        <v>0.52133904690917299</v>
      </c>
      <c r="AA407">
        <v>0.61843722268577495</v>
      </c>
      <c r="AB407">
        <v>0.83488392862628802</v>
      </c>
      <c r="AC407">
        <v>0.559003083046958</v>
      </c>
      <c r="AD407">
        <v>0.73371219114171304</v>
      </c>
      <c r="AE407">
        <v>0.53806959790228204</v>
      </c>
    </row>
    <row r="408" spans="2:31" x14ac:dyDescent="0.25">
      <c r="B408">
        <v>0.70837217048676904</v>
      </c>
      <c r="C408">
        <v>0.83760597160299</v>
      </c>
      <c r="D408">
        <v>0.97462935269264805</v>
      </c>
      <c r="E408">
        <v>1</v>
      </c>
      <c r="F408">
        <v>0.87170933333421896</v>
      </c>
      <c r="G408">
        <v>0.96481977349409098</v>
      </c>
      <c r="H408">
        <v>0.91912235519805796</v>
      </c>
      <c r="I408">
        <v>0.79827427995206002</v>
      </c>
      <c r="J408">
        <v>0.71687082037167904</v>
      </c>
      <c r="K408">
        <v>0.73138006420080903</v>
      </c>
      <c r="L408">
        <v>0.62566119547865995</v>
      </c>
      <c r="M408">
        <v>0.48191454345343998</v>
      </c>
      <c r="N408">
        <v>0.45153308997040797</v>
      </c>
      <c r="O408">
        <v>0.40045057883736301</v>
      </c>
      <c r="P408">
        <v>0.250132418537936</v>
      </c>
      <c r="Q408">
        <v>0.205191081481401</v>
      </c>
      <c r="R408">
        <v>0.215177323500615</v>
      </c>
      <c r="S408">
        <v>0.23762728604633601</v>
      </c>
      <c r="T408">
        <v>0.116436963164432</v>
      </c>
      <c r="U408">
        <v>0.105579009394107</v>
      </c>
      <c r="V408">
        <v>6.6150873747639699E-2</v>
      </c>
      <c r="W408">
        <v>0.10560795283946101</v>
      </c>
      <c r="X408">
        <v>9.7376112698086298E-2</v>
      </c>
      <c r="Y408">
        <v>0.105033301606303</v>
      </c>
      <c r="Z408">
        <v>6.2459370491022403E-2</v>
      </c>
      <c r="AA408">
        <v>9.8234905684841806E-2</v>
      </c>
      <c r="AB408">
        <v>8.8330055006554206E-2</v>
      </c>
      <c r="AC408">
        <v>0.16085434909150301</v>
      </c>
      <c r="AD408">
        <v>0.20917294372071699</v>
      </c>
      <c r="AE408">
        <v>0.24615440068927399</v>
      </c>
    </row>
    <row r="409" spans="2:31" x14ac:dyDescent="0.25">
      <c r="B409">
        <v>0.282160568086747</v>
      </c>
      <c r="C409">
        <v>0.39759722000709602</v>
      </c>
      <c r="D409">
        <v>0.64108448400807205</v>
      </c>
      <c r="E409">
        <v>0.75170794406685104</v>
      </c>
      <c r="F409">
        <v>0.91692222467539697</v>
      </c>
      <c r="G409">
        <v>1</v>
      </c>
      <c r="H409">
        <v>0.96032435901197299</v>
      </c>
      <c r="I409">
        <v>0.88789509495236696</v>
      </c>
      <c r="J409">
        <v>0.83201434341259195</v>
      </c>
      <c r="K409">
        <v>0.89025560225561895</v>
      </c>
      <c r="L409">
        <v>0.58546487043447104</v>
      </c>
      <c r="M409">
        <v>0.60298799571650497</v>
      </c>
      <c r="N409">
        <v>0.604702194264088</v>
      </c>
      <c r="O409">
        <v>0.49842382519474798</v>
      </c>
      <c r="P409">
        <v>0.39224702893507302</v>
      </c>
      <c r="Q409">
        <v>0.364711960827721</v>
      </c>
      <c r="R409">
        <v>0.27655142326454002</v>
      </c>
      <c r="S409">
        <v>0.24263406225734499</v>
      </c>
      <c r="T409">
        <v>0.10654154154477601</v>
      </c>
      <c r="U409">
        <v>0.191291799361368</v>
      </c>
      <c r="V409">
        <v>0.13385916163062</v>
      </c>
      <c r="W409">
        <v>0.110284210191629</v>
      </c>
      <c r="X409">
        <v>0.15695894539764699</v>
      </c>
      <c r="Y409">
        <v>0.120729524641804</v>
      </c>
      <c r="Z409">
        <v>9.2608698532638103E-2</v>
      </c>
      <c r="AA409">
        <v>0.179892812907262</v>
      </c>
      <c r="AB409">
        <v>0.25725561951438303</v>
      </c>
      <c r="AC409">
        <v>0.32782652906811299</v>
      </c>
      <c r="AD409">
        <v>0.41570371464342998</v>
      </c>
      <c r="AE409">
        <v>0.44651753880775402</v>
      </c>
    </row>
    <row r="410" spans="2:31" x14ac:dyDescent="0.25">
      <c r="B410">
        <v>0.86834063427529795</v>
      </c>
      <c r="C410">
        <v>0.93377883324085198</v>
      </c>
      <c r="D410">
        <v>0.95198765261352802</v>
      </c>
      <c r="E410">
        <v>0.95519840240175002</v>
      </c>
      <c r="F410">
        <v>0.91132724239539498</v>
      </c>
      <c r="G410">
        <v>1</v>
      </c>
      <c r="H410">
        <v>0.89443898955636902</v>
      </c>
      <c r="I410">
        <v>0.89546450851458403</v>
      </c>
      <c r="J410">
        <v>0.86738083244622</v>
      </c>
      <c r="K410">
        <v>0.88595685369203603</v>
      </c>
      <c r="L410">
        <v>0.73103944206298699</v>
      </c>
      <c r="M410">
        <v>0.65271420173049699</v>
      </c>
      <c r="N410">
        <v>0.724095300299614</v>
      </c>
      <c r="O410">
        <v>0.64602283962131501</v>
      </c>
      <c r="P410">
        <v>0.67141136245869604</v>
      </c>
      <c r="Q410">
        <v>0.50011807501526895</v>
      </c>
      <c r="R410">
        <v>0.58251402929549201</v>
      </c>
      <c r="S410">
        <v>0.53635544872736995</v>
      </c>
      <c r="T410">
        <v>0.48159630305137702</v>
      </c>
      <c r="U410">
        <v>0.57136146903500196</v>
      </c>
      <c r="V410">
        <v>0.45313923441221698</v>
      </c>
      <c r="W410">
        <v>0.48159092724223301</v>
      </c>
      <c r="X410">
        <v>0.43095827881735399</v>
      </c>
      <c r="Y410">
        <v>0.476250797211409</v>
      </c>
      <c r="Z410">
        <v>0.40894048800961702</v>
      </c>
      <c r="AA410">
        <v>0.39225551833355699</v>
      </c>
      <c r="AB410">
        <v>0.26626735671506802</v>
      </c>
      <c r="AC410">
        <v>0.24430489803244201</v>
      </c>
      <c r="AD410">
        <v>0.17748272897164</v>
      </c>
      <c r="AE410">
        <v>0.20563351247571299</v>
      </c>
    </row>
    <row r="411" spans="2:31" x14ac:dyDescent="0.25">
      <c r="B411">
        <v>0.33343668166566498</v>
      </c>
      <c r="C411">
        <v>0.32707831079086203</v>
      </c>
      <c r="D411">
        <v>0.52370575355170002</v>
      </c>
      <c r="E411">
        <v>0.668683113627773</v>
      </c>
      <c r="F411">
        <v>0.74791380877559699</v>
      </c>
      <c r="G411">
        <v>0.80676259929322203</v>
      </c>
      <c r="H411">
        <v>0.90632169558155795</v>
      </c>
      <c r="I411">
        <v>0.87068541203358396</v>
      </c>
      <c r="J411">
        <v>0.85024164190169005</v>
      </c>
      <c r="K411">
        <v>1</v>
      </c>
      <c r="L411">
        <v>0.81250606833408101</v>
      </c>
      <c r="M411">
        <v>0.91953524729283098</v>
      </c>
      <c r="N411">
        <v>0.77343073037259402</v>
      </c>
      <c r="O411">
        <v>0.93348345767975005</v>
      </c>
      <c r="P411">
        <v>0.82703421238610997</v>
      </c>
      <c r="Q411">
        <v>0.58232608526404195</v>
      </c>
      <c r="R411">
        <v>0.620565495832196</v>
      </c>
      <c r="S411">
        <v>0.48143670638615599</v>
      </c>
      <c r="T411">
        <v>0.38250960195623601</v>
      </c>
      <c r="U411">
        <v>0.36593345769316998</v>
      </c>
      <c r="V411">
        <v>0.29631315072883702</v>
      </c>
      <c r="W411">
        <v>0.245928472912612</v>
      </c>
      <c r="X411">
        <v>0.26269358943315702</v>
      </c>
      <c r="Y411">
        <v>0.225748515524691</v>
      </c>
      <c r="Z411">
        <v>0.11754434435782</v>
      </c>
      <c r="AA411">
        <v>7.4927255422475705E-2</v>
      </c>
      <c r="AB411">
        <v>0.15755557753732499</v>
      </c>
      <c r="AC411">
        <v>1.47176266680613E-2</v>
      </c>
      <c r="AD411">
        <v>0.25626077784164702</v>
      </c>
      <c r="AE411">
        <v>0.29486465862950201</v>
      </c>
    </row>
    <row r="412" spans="2:31" x14ac:dyDescent="0.25">
      <c r="B412">
        <v>0.88502815942053104</v>
      </c>
      <c r="C412">
        <v>1</v>
      </c>
      <c r="D412">
        <v>0.91838934759855795</v>
      </c>
      <c r="E412">
        <v>0.79700125515797804</v>
      </c>
      <c r="F412">
        <v>0.83632181067566003</v>
      </c>
      <c r="G412">
        <v>0.88150151134585297</v>
      </c>
      <c r="H412">
        <v>0.87905723431733196</v>
      </c>
      <c r="I412">
        <v>0.81512694449874201</v>
      </c>
      <c r="J412">
        <v>0.61893646201552599</v>
      </c>
      <c r="K412">
        <v>0.45194832270531499</v>
      </c>
      <c r="L412">
        <v>0.39534858944839602</v>
      </c>
      <c r="M412">
        <v>0.35135736794817402</v>
      </c>
      <c r="N412">
        <v>0.26518273898697797</v>
      </c>
      <c r="O412">
        <v>0.22067178082993899</v>
      </c>
      <c r="P412">
        <v>9.5891548851195399E-2</v>
      </c>
      <c r="Q412">
        <v>0.13571619134919899</v>
      </c>
      <c r="R412">
        <v>0.10639169798346</v>
      </c>
      <c r="S412">
        <v>0.113079568801164</v>
      </c>
      <c r="T412">
        <v>7.0420897287434406E-2</v>
      </c>
      <c r="U412">
        <v>9.71629912831488E-2</v>
      </c>
      <c r="V412">
        <v>7.7310556839268504E-2</v>
      </c>
      <c r="W412">
        <v>6.0672603552589598E-2</v>
      </c>
      <c r="X412">
        <v>3.7774282199276601E-2</v>
      </c>
      <c r="Y412">
        <v>2.9380971976041202E-2</v>
      </c>
      <c r="Z412">
        <v>6.6706840471231904E-2</v>
      </c>
      <c r="AA412">
        <v>6.7738773611549397E-2</v>
      </c>
      <c r="AB412">
        <v>7.8448725678016404E-2</v>
      </c>
      <c r="AC412">
        <v>6.8643112130726894E-2</v>
      </c>
      <c r="AD412">
        <v>8.2290626121304097E-2</v>
      </c>
      <c r="AE412">
        <v>8.2421832959054198E-2</v>
      </c>
    </row>
    <row r="413" spans="2:31" x14ac:dyDescent="0.25">
      <c r="B413">
        <v>0.64209621668164796</v>
      </c>
      <c r="C413">
        <v>0.75836007555525398</v>
      </c>
      <c r="D413">
        <v>0.75971411209517903</v>
      </c>
      <c r="E413">
        <v>0.885892378789777</v>
      </c>
      <c r="F413">
        <v>1</v>
      </c>
      <c r="G413">
        <v>0.94622484741448099</v>
      </c>
      <c r="H413">
        <v>0.94543737597580202</v>
      </c>
      <c r="I413">
        <v>0.77153924003746299</v>
      </c>
      <c r="J413">
        <v>0.811523498046678</v>
      </c>
      <c r="K413">
        <v>0.47114216469989201</v>
      </c>
      <c r="L413">
        <v>0.547517347898411</v>
      </c>
      <c r="M413">
        <v>0.51947619073229401</v>
      </c>
      <c r="N413">
        <v>0.51256062725899798</v>
      </c>
      <c r="O413">
        <v>0.430312625124326</v>
      </c>
      <c r="P413">
        <v>0.30086960586529599</v>
      </c>
      <c r="Q413">
        <v>0.27472727563449201</v>
      </c>
      <c r="R413">
        <v>0.21843605419464099</v>
      </c>
      <c r="S413">
        <v>0.16938482661941801</v>
      </c>
      <c r="T413">
        <v>0.159645685024075</v>
      </c>
      <c r="U413">
        <v>0.12809046368378901</v>
      </c>
      <c r="V413">
        <v>0.100718677218119</v>
      </c>
      <c r="W413">
        <v>0.111794137308981</v>
      </c>
      <c r="X413">
        <v>7.4885981975334498E-2</v>
      </c>
      <c r="Y413">
        <v>7.83101329802431E-2</v>
      </c>
      <c r="Z413">
        <v>7.6963366459709803E-2</v>
      </c>
      <c r="AA413">
        <v>6.2132144619453301E-2</v>
      </c>
      <c r="AB413">
        <v>5.1929769848890701E-2</v>
      </c>
      <c r="AC413">
        <v>8.2447805110750602E-2</v>
      </c>
      <c r="AD413">
        <v>6.8780505354551602E-2</v>
      </c>
      <c r="AE413">
        <v>5.87763458354797E-2</v>
      </c>
    </row>
    <row r="414" spans="2:31" x14ac:dyDescent="0.25">
      <c r="B414">
        <v>0.76826504103542503</v>
      </c>
      <c r="C414">
        <v>0.77930638747155401</v>
      </c>
      <c r="D414">
        <v>0.86116414627911997</v>
      </c>
      <c r="E414">
        <v>0.87503272137473398</v>
      </c>
      <c r="F414">
        <v>1</v>
      </c>
      <c r="G414">
        <v>0.80486433361422105</v>
      </c>
      <c r="H414">
        <v>0.65673480215698199</v>
      </c>
      <c r="I414">
        <v>0.81247172738596496</v>
      </c>
      <c r="J414">
        <v>0.70870317238448599</v>
      </c>
      <c r="K414">
        <v>0.651868773228656</v>
      </c>
      <c r="L414">
        <v>0.57777554328570102</v>
      </c>
      <c r="M414">
        <v>0.504344543619486</v>
      </c>
      <c r="N414">
        <v>0.52738528060511702</v>
      </c>
      <c r="O414">
        <v>0.37407088691896501</v>
      </c>
      <c r="P414">
        <v>0.31426621344503203</v>
      </c>
      <c r="Q414">
        <v>0.31036741876826601</v>
      </c>
      <c r="R414">
        <v>0.46382439259670299</v>
      </c>
      <c r="S414">
        <v>0.39126932872174702</v>
      </c>
      <c r="T414">
        <v>0.30987582930229801</v>
      </c>
      <c r="U414">
        <v>0.30690385215677102</v>
      </c>
      <c r="V414">
        <v>0.26337783149816102</v>
      </c>
      <c r="W414">
        <v>0.220148542728696</v>
      </c>
      <c r="X414">
        <v>0.162683390339038</v>
      </c>
      <c r="Y414">
        <v>0.14841200418494199</v>
      </c>
      <c r="Z414">
        <v>0.10378297336504901</v>
      </c>
      <c r="AA414">
        <v>8.3111278407556902E-2</v>
      </c>
      <c r="AB414">
        <v>7.4771710020713297E-2</v>
      </c>
      <c r="AC414">
        <v>9.6554014480205799E-2</v>
      </c>
      <c r="AD414">
        <v>9.7265616865306007E-2</v>
      </c>
      <c r="AE414">
        <v>0.108150393735641</v>
      </c>
    </row>
    <row r="415" spans="2:31" x14ac:dyDescent="0.25">
      <c r="B415">
        <v>0.32100895631180798</v>
      </c>
      <c r="C415">
        <v>0.539767709968061</v>
      </c>
      <c r="D415">
        <v>0.68883059344759301</v>
      </c>
      <c r="E415">
        <v>0.91198710218151902</v>
      </c>
      <c r="F415">
        <v>0.75820414741516895</v>
      </c>
      <c r="G415">
        <v>1</v>
      </c>
      <c r="H415">
        <v>0.84347257445368695</v>
      </c>
      <c r="I415">
        <v>0.72362288836580602</v>
      </c>
      <c r="J415">
        <v>0.69435371777819799</v>
      </c>
      <c r="K415">
        <v>0.63546001405392805</v>
      </c>
      <c r="L415">
        <v>0.63906098808682399</v>
      </c>
      <c r="M415">
        <v>0.52348051135469198</v>
      </c>
      <c r="N415">
        <v>0.49118446883399702</v>
      </c>
      <c r="O415">
        <v>0.37589655132916899</v>
      </c>
      <c r="P415">
        <v>0.32156449971200901</v>
      </c>
      <c r="Q415">
        <v>0.26284267056184402</v>
      </c>
      <c r="R415">
        <v>0.22454972469505199</v>
      </c>
      <c r="S415">
        <v>0.178486470527466</v>
      </c>
      <c r="T415">
        <v>0.175779339136898</v>
      </c>
      <c r="U415">
        <v>0.14279371588118001</v>
      </c>
      <c r="V415">
        <v>0.13350777231286101</v>
      </c>
      <c r="W415">
        <v>0.111223995217472</v>
      </c>
      <c r="X415">
        <v>5.5506064852126002E-2</v>
      </c>
      <c r="Y415">
        <v>8.6008988146521206E-2</v>
      </c>
      <c r="Z415">
        <v>3.1760893852590698E-2</v>
      </c>
      <c r="AA415">
        <v>0.111548398536856</v>
      </c>
      <c r="AB415">
        <v>0.110792734459931</v>
      </c>
      <c r="AC415">
        <v>0.18425422727626301</v>
      </c>
      <c r="AD415">
        <v>0.29464868733107702</v>
      </c>
      <c r="AE415">
        <v>0.36370638342002098</v>
      </c>
    </row>
    <row r="416" spans="2:31" x14ac:dyDescent="0.25">
      <c r="B416">
        <v>0.60843013898452902</v>
      </c>
      <c r="C416">
        <v>0.736887066057197</v>
      </c>
      <c r="D416">
        <v>0.82075623875958303</v>
      </c>
      <c r="E416">
        <v>0.95592317259134396</v>
      </c>
      <c r="F416">
        <v>0.92628307627472395</v>
      </c>
      <c r="G416">
        <v>0.92143386313477604</v>
      </c>
      <c r="H416">
        <v>1</v>
      </c>
      <c r="I416">
        <v>0.93345124185719597</v>
      </c>
      <c r="J416">
        <v>0.90103088106280604</v>
      </c>
      <c r="K416">
        <v>0.79177642821358796</v>
      </c>
      <c r="L416">
        <v>0.778411801015225</v>
      </c>
      <c r="M416">
        <v>0.80194044442644297</v>
      </c>
      <c r="N416">
        <v>0.64753919763021395</v>
      </c>
      <c r="O416">
        <v>0.57944863843260497</v>
      </c>
      <c r="P416">
        <v>0.52576957245059897</v>
      </c>
      <c r="Q416">
        <v>0.53969641206499097</v>
      </c>
      <c r="R416">
        <v>0.38900903615511101</v>
      </c>
      <c r="S416">
        <v>0.43540159563764802</v>
      </c>
      <c r="T416">
        <v>0.29034240564609798</v>
      </c>
      <c r="U416">
        <v>0.18313111180396099</v>
      </c>
      <c r="V416">
        <v>0.18878831371433799</v>
      </c>
      <c r="W416">
        <v>0.152242798342131</v>
      </c>
      <c r="X416">
        <v>0.111254040894573</v>
      </c>
      <c r="Y416">
        <v>0.10674362749576501</v>
      </c>
      <c r="Z416">
        <v>0.127145248401202</v>
      </c>
      <c r="AA416">
        <v>0.109863722292094</v>
      </c>
      <c r="AB416">
        <v>0.104471762068071</v>
      </c>
      <c r="AC416">
        <v>5.7763343053499797E-2</v>
      </c>
      <c r="AD416">
        <v>9.0885118186379205E-2</v>
      </c>
      <c r="AE416">
        <v>7.3248088774900494E-2</v>
      </c>
    </row>
    <row r="417" spans="2:31" x14ac:dyDescent="0.25">
      <c r="B417">
        <v>0.73166837657399797</v>
      </c>
      <c r="C417">
        <v>0.72192597185954799</v>
      </c>
      <c r="D417">
        <v>0.86818567182202699</v>
      </c>
      <c r="E417">
        <v>0.976491132685959</v>
      </c>
      <c r="F417">
        <v>1</v>
      </c>
      <c r="G417">
        <v>0.90393707618656105</v>
      </c>
      <c r="H417">
        <v>0.89129979848054497</v>
      </c>
      <c r="I417">
        <v>0.78810848799611699</v>
      </c>
      <c r="J417">
        <v>0.58561912838790098</v>
      </c>
      <c r="K417">
        <v>0.56585698116998695</v>
      </c>
      <c r="L417">
        <v>0.47653128995386701</v>
      </c>
      <c r="M417">
        <v>0.51715572142857802</v>
      </c>
      <c r="N417">
        <v>0.35545305168966401</v>
      </c>
      <c r="O417">
        <v>0.29576754019622398</v>
      </c>
      <c r="P417">
        <v>0.25381121340614898</v>
      </c>
      <c r="Q417">
        <v>0.23277641981505001</v>
      </c>
      <c r="R417">
        <v>0.18942205383517499</v>
      </c>
      <c r="S417">
        <v>0.187934190312291</v>
      </c>
      <c r="T417">
        <v>0.14862364871342901</v>
      </c>
      <c r="U417">
        <v>8.1085324841102799E-2</v>
      </c>
      <c r="V417">
        <v>5.8790100284368998E-2</v>
      </c>
      <c r="W417">
        <v>0.11291515388745101</v>
      </c>
      <c r="X417">
        <v>5.0374071121205503E-2</v>
      </c>
      <c r="Y417">
        <v>8.5700925373141404E-2</v>
      </c>
      <c r="Z417">
        <v>7.9083341755692201E-3</v>
      </c>
      <c r="AA417">
        <v>3.01051995994778E-2</v>
      </c>
      <c r="AB417">
        <v>0.11476597931311699</v>
      </c>
      <c r="AC417">
        <v>0.13783024836042301</v>
      </c>
      <c r="AD417">
        <v>0.186420567850382</v>
      </c>
      <c r="AE417">
        <v>0.33865572760067097</v>
      </c>
    </row>
    <row r="418" spans="2:31" x14ac:dyDescent="0.25">
      <c r="B418">
        <v>1</v>
      </c>
      <c r="C418">
        <v>0.79944379994032799</v>
      </c>
      <c r="D418">
        <v>0.95320708118265496</v>
      </c>
      <c r="E418">
        <v>0.85743270832809204</v>
      </c>
      <c r="F418">
        <v>0.82532035984459395</v>
      </c>
      <c r="G418">
        <v>0.74131889783361304</v>
      </c>
      <c r="H418">
        <v>0.65183011907657795</v>
      </c>
      <c r="I418">
        <v>0.65771349556508096</v>
      </c>
      <c r="J418">
        <v>0.72277552565201098</v>
      </c>
      <c r="K418">
        <v>0.65660814200418904</v>
      </c>
      <c r="L418">
        <v>0.58257979601067</v>
      </c>
      <c r="M418">
        <v>0.60972933017424902</v>
      </c>
      <c r="N418">
        <v>0.56895267104011205</v>
      </c>
      <c r="O418">
        <v>0.48135432501594599</v>
      </c>
      <c r="P418">
        <v>0.41987187311832502</v>
      </c>
      <c r="Q418">
        <v>0.29255569164135897</v>
      </c>
      <c r="R418">
        <v>0.28961132299016801</v>
      </c>
      <c r="S418">
        <v>0.26813767515435399</v>
      </c>
      <c r="T418">
        <v>0.23519305987949399</v>
      </c>
      <c r="U418">
        <v>0.13398379948936101</v>
      </c>
      <c r="V418">
        <v>0.181407739924246</v>
      </c>
      <c r="W418">
        <v>0.147152919684819</v>
      </c>
      <c r="X418">
        <v>0.149871358621259</v>
      </c>
      <c r="Y418">
        <v>5.3222864281003E-2</v>
      </c>
      <c r="Z418">
        <v>8.0308263927336199E-2</v>
      </c>
      <c r="AA418">
        <v>4.2626391953239202E-2</v>
      </c>
      <c r="AB418">
        <v>7.6180813782972701E-2</v>
      </c>
      <c r="AC418">
        <v>9.2535847112986805E-2</v>
      </c>
      <c r="AD418">
        <v>3.10704845734509E-2</v>
      </c>
      <c r="AE418">
        <v>4.1481216650377198E-2</v>
      </c>
    </row>
    <row r="419" spans="2:31" x14ac:dyDescent="0.25">
      <c r="B419">
        <v>0.57575954498152804</v>
      </c>
      <c r="C419">
        <v>0.68114591757460397</v>
      </c>
      <c r="D419">
        <v>0.86776128637609096</v>
      </c>
      <c r="E419">
        <v>0.73230657811030697</v>
      </c>
      <c r="F419">
        <v>0.86899128310171703</v>
      </c>
      <c r="G419">
        <v>0.961291918532858</v>
      </c>
      <c r="H419">
        <v>1</v>
      </c>
      <c r="I419">
        <v>0.98031270858431596</v>
      </c>
      <c r="J419">
        <v>0.87007307104584497</v>
      </c>
      <c r="K419">
        <v>0.91373919963619799</v>
      </c>
      <c r="L419">
        <v>0.69266333181749296</v>
      </c>
      <c r="M419">
        <v>0.76424274399742698</v>
      </c>
      <c r="N419">
        <v>0.59400824808641295</v>
      </c>
      <c r="O419">
        <v>0.65122829486501299</v>
      </c>
      <c r="P419">
        <v>0.52380308550254395</v>
      </c>
      <c r="Q419">
        <v>0.415441733080609</v>
      </c>
      <c r="R419">
        <v>0.346444883190835</v>
      </c>
      <c r="S419">
        <v>0.33044576040256701</v>
      </c>
      <c r="T419">
        <v>0.18229577750679199</v>
      </c>
      <c r="U419">
        <v>0.140997120141201</v>
      </c>
      <c r="V419">
        <v>0.132685198353173</v>
      </c>
      <c r="W419">
        <v>0.150941725925443</v>
      </c>
      <c r="X419">
        <v>8.5352511014489499E-2</v>
      </c>
      <c r="Y419">
        <v>6.26846351830041E-2</v>
      </c>
      <c r="Z419">
        <v>0.12566355049248501</v>
      </c>
      <c r="AA419">
        <v>6.1076156760737098E-2</v>
      </c>
      <c r="AB419">
        <v>3.7435540447091603E-2</v>
      </c>
      <c r="AC419">
        <v>2.7309340407772401E-2</v>
      </c>
      <c r="AD419">
        <v>7.5597233117233403E-2</v>
      </c>
      <c r="AE419">
        <v>3.6575053325214997E-2</v>
      </c>
    </row>
    <row r="420" spans="2:31" x14ac:dyDescent="0.25">
      <c r="B420">
        <v>0.56110669507403799</v>
      </c>
      <c r="C420">
        <v>0.68041261314226598</v>
      </c>
      <c r="D420">
        <v>0.88091646422704994</v>
      </c>
      <c r="E420">
        <v>0.86924358064150697</v>
      </c>
      <c r="F420">
        <v>1</v>
      </c>
      <c r="G420">
        <v>0.99455626256007601</v>
      </c>
      <c r="H420">
        <v>0.99735804806944905</v>
      </c>
      <c r="I420">
        <v>0.93295350043607095</v>
      </c>
      <c r="J420">
        <v>0.91291958011919006</v>
      </c>
      <c r="K420">
        <v>0.744675448961028</v>
      </c>
      <c r="L420">
        <v>0.64182161415869998</v>
      </c>
      <c r="M420">
        <v>0.52536267431194605</v>
      </c>
      <c r="N420">
        <v>0.57034534890146804</v>
      </c>
      <c r="O420">
        <v>0.44755225920167502</v>
      </c>
      <c r="P420">
        <v>0.39669425996201402</v>
      </c>
      <c r="Q420">
        <v>0.448566630547511</v>
      </c>
      <c r="R420">
        <v>0.40809344276138099</v>
      </c>
      <c r="S420">
        <v>0.35384544608012802</v>
      </c>
      <c r="T420">
        <v>0.36837143112224402</v>
      </c>
      <c r="U420">
        <v>0.27050772188105099</v>
      </c>
      <c r="V420">
        <v>0.22969245618418399</v>
      </c>
      <c r="W420">
        <v>0.230607978881361</v>
      </c>
      <c r="X420">
        <v>0.20305178062509399</v>
      </c>
      <c r="Y420">
        <v>0.156615286389474</v>
      </c>
      <c r="Z420">
        <v>0.13801452559634</v>
      </c>
      <c r="AA420">
        <v>0.10070797996292701</v>
      </c>
      <c r="AB420">
        <v>0.114296783421826</v>
      </c>
      <c r="AC420">
        <v>0.12732509173874099</v>
      </c>
      <c r="AD420">
        <v>0.111729295134559</v>
      </c>
      <c r="AE420">
        <v>0.15221753645870301</v>
      </c>
    </row>
    <row r="421" spans="2:31" x14ac:dyDescent="0.25">
      <c r="B421">
        <v>0.68738780052266901</v>
      </c>
      <c r="C421">
        <v>0.63197127003502496</v>
      </c>
      <c r="D421">
        <v>0.84674620858974103</v>
      </c>
      <c r="E421">
        <v>0.90311534528374504</v>
      </c>
      <c r="F421">
        <v>1</v>
      </c>
      <c r="G421">
        <v>0.88914216229390697</v>
      </c>
      <c r="H421">
        <v>0.94152023424444697</v>
      </c>
      <c r="I421">
        <v>0.91512312855134803</v>
      </c>
      <c r="J421">
        <v>0.81813699994033395</v>
      </c>
      <c r="K421">
        <v>0.769432329103103</v>
      </c>
      <c r="L421">
        <v>0.69690096090032705</v>
      </c>
      <c r="M421">
        <v>0.63768255401593499</v>
      </c>
      <c r="N421">
        <v>0.531549390160169</v>
      </c>
      <c r="O421">
        <v>0.49623424471636901</v>
      </c>
      <c r="P421">
        <v>0.42529324103064797</v>
      </c>
      <c r="Q421">
        <v>0.36823047035962098</v>
      </c>
      <c r="R421">
        <v>0.38933197460239199</v>
      </c>
      <c r="S421">
        <v>0.22153786850880899</v>
      </c>
      <c r="T421">
        <v>0.227222512038948</v>
      </c>
      <c r="U421">
        <v>0.210837034989869</v>
      </c>
      <c r="V421">
        <v>0.15179959761165299</v>
      </c>
      <c r="W421">
        <v>0.13034991700065501</v>
      </c>
      <c r="X421">
        <v>0.12598030160919901</v>
      </c>
      <c r="Y421">
        <v>0.10898345191560101</v>
      </c>
      <c r="Z421">
        <v>6.1688646623580999E-2</v>
      </c>
      <c r="AA421">
        <v>6.0027432102300701E-2</v>
      </c>
      <c r="AB421">
        <v>7.0755147196803397E-2</v>
      </c>
      <c r="AC421">
        <v>6.5819896788136795E-2</v>
      </c>
      <c r="AD421">
        <v>0.13148260399048201</v>
      </c>
      <c r="AE421">
        <v>0.167235196643051</v>
      </c>
    </row>
    <row r="422" spans="2:31" x14ac:dyDescent="0.25">
      <c r="B422">
        <v>0.33672698572634102</v>
      </c>
      <c r="C422">
        <v>0.45934791256893798</v>
      </c>
      <c r="D422">
        <v>0.462876193722353</v>
      </c>
      <c r="E422">
        <v>0.67283495512160796</v>
      </c>
      <c r="F422">
        <v>0.70285087792091905</v>
      </c>
      <c r="G422">
        <v>0.80507061398416702</v>
      </c>
      <c r="H422">
        <v>0.93423225226468898</v>
      </c>
      <c r="I422">
        <v>0.99452554543833005</v>
      </c>
      <c r="J422">
        <v>1</v>
      </c>
      <c r="K422">
        <v>0.99009657383633498</v>
      </c>
      <c r="L422">
        <v>0.86115407053593596</v>
      </c>
      <c r="M422">
        <v>0.90405970632240695</v>
      </c>
      <c r="N422">
        <v>0.84397512377956496</v>
      </c>
      <c r="O422">
        <v>0.60992017201346305</v>
      </c>
      <c r="P422">
        <v>0.61518345256340501</v>
      </c>
      <c r="Q422">
        <v>0.44359884190748</v>
      </c>
      <c r="R422">
        <v>0.36787521162133902</v>
      </c>
      <c r="S422">
        <v>0.34770354943743498</v>
      </c>
      <c r="T422">
        <v>0.32154554141024699</v>
      </c>
      <c r="U422">
        <v>0.15143220282330999</v>
      </c>
      <c r="V422">
        <v>0.103908967148166</v>
      </c>
      <c r="W422">
        <v>0.106462873580299</v>
      </c>
      <c r="X422">
        <v>0.12532913156806699</v>
      </c>
      <c r="Y422">
        <v>0.131469944906803</v>
      </c>
      <c r="Z422">
        <v>7.3895157861113003E-2</v>
      </c>
      <c r="AA422">
        <v>6.5460752612020098E-2</v>
      </c>
      <c r="AB422">
        <v>9.4151154279766697E-2</v>
      </c>
      <c r="AC422">
        <v>0.109182292475035</v>
      </c>
      <c r="AD422">
        <v>0.148620449428292</v>
      </c>
      <c r="AE422">
        <v>0.233577870108756</v>
      </c>
    </row>
    <row r="423" spans="2:31" x14ac:dyDescent="0.25">
      <c r="B423">
        <v>0.76328839471986099</v>
      </c>
      <c r="C423">
        <v>0.77683534459558501</v>
      </c>
      <c r="D423">
        <v>0.86949770174027896</v>
      </c>
      <c r="E423">
        <v>0.88717408661424901</v>
      </c>
      <c r="F423">
        <v>0.930947470682286</v>
      </c>
      <c r="G423">
        <v>0.99690375743675197</v>
      </c>
      <c r="H423">
        <v>1</v>
      </c>
      <c r="I423">
        <v>0.90956742127025902</v>
      </c>
      <c r="J423">
        <v>0.86548139531408397</v>
      </c>
      <c r="K423">
        <v>0.65572940762671095</v>
      </c>
      <c r="L423">
        <v>0.57690452367162903</v>
      </c>
      <c r="M423">
        <v>0.52024749320644303</v>
      </c>
      <c r="N423">
        <v>0.42822028761205999</v>
      </c>
      <c r="O423">
        <v>0.33422459214108902</v>
      </c>
      <c r="P423">
        <v>0.23515442280891499</v>
      </c>
      <c r="Q423">
        <v>0.27404848806228099</v>
      </c>
      <c r="R423">
        <v>0.174712735011785</v>
      </c>
      <c r="S423">
        <v>0.137912731019981</v>
      </c>
      <c r="T423">
        <v>0.11322387527498699</v>
      </c>
      <c r="U423">
        <v>9.14402271855458E-2</v>
      </c>
      <c r="V423">
        <v>8.3641526919638207E-2</v>
      </c>
      <c r="W423">
        <v>5.9779719719297401E-2</v>
      </c>
      <c r="X423">
        <v>5.9820874383842301E-2</v>
      </c>
      <c r="Y423">
        <v>4.8436739039631298E-2</v>
      </c>
      <c r="Z423">
        <v>4.0371583969276197E-2</v>
      </c>
      <c r="AA423">
        <v>4.0466731695036902E-2</v>
      </c>
      <c r="AB423">
        <v>4.4664181762039602E-2</v>
      </c>
      <c r="AC423">
        <v>5.3718267353953603E-2</v>
      </c>
      <c r="AD423">
        <v>5.5836773112685097E-2</v>
      </c>
      <c r="AE423">
        <v>2.5951611052760701E-2</v>
      </c>
    </row>
    <row r="424" spans="2:31" x14ac:dyDescent="0.25">
      <c r="B424">
        <v>0.59551286565356398</v>
      </c>
      <c r="C424">
        <v>0.72936150163873004</v>
      </c>
      <c r="D424">
        <v>0.74949890454419699</v>
      </c>
      <c r="E424">
        <v>0.93209736774093199</v>
      </c>
      <c r="F424">
        <v>0.85657553144484899</v>
      </c>
      <c r="G424">
        <v>1</v>
      </c>
      <c r="H424">
        <v>0.93684548324357098</v>
      </c>
      <c r="I424">
        <v>0.98897457313298898</v>
      </c>
      <c r="J424">
        <v>0.92003746320577995</v>
      </c>
      <c r="K424">
        <v>0.91507840513781102</v>
      </c>
      <c r="L424">
        <v>0.780749407652788</v>
      </c>
      <c r="M424">
        <v>0.74085602016816199</v>
      </c>
      <c r="N424">
        <v>0.72701853196902699</v>
      </c>
      <c r="O424">
        <v>0.60409882933582104</v>
      </c>
      <c r="P424">
        <v>0.48706120817662601</v>
      </c>
      <c r="Q424">
        <v>0.47152712152712201</v>
      </c>
      <c r="R424">
        <v>0.36508510326659799</v>
      </c>
      <c r="S424">
        <v>0.29588835724970403</v>
      </c>
      <c r="T424">
        <v>0.28142682918387102</v>
      </c>
      <c r="U424">
        <v>0.15525532881878601</v>
      </c>
      <c r="V424">
        <v>0.19576757538908199</v>
      </c>
      <c r="W424">
        <v>0.13443582196057399</v>
      </c>
      <c r="X424">
        <v>0.19173905657902901</v>
      </c>
      <c r="Y424">
        <v>0.14822403463153999</v>
      </c>
      <c r="Z424">
        <v>0.16074319492483399</v>
      </c>
      <c r="AA424">
        <v>9.8707476925298895E-2</v>
      </c>
      <c r="AB424">
        <v>0.15065485018497299</v>
      </c>
      <c r="AC424">
        <v>0.14594731822454601</v>
      </c>
      <c r="AD424">
        <v>0.12699458244012701</v>
      </c>
      <c r="AE424">
        <v>0.15308730611816601</v>
      </c>
    </row>
    <row r="425" spans="2:31" x14ac:dyDescent="0.25">
      <c r="B425">
        <v>0.88635659816756895</v>
      </c>
      <c r="C425">
        <v>0.89455204043579795</v>
      </c>
      <c r="D425">
        <v>1</v>
      </c>
      <c r="E425">
        <v>0.96901108269394698</v>
      </c>
      <c r="F425">
        <v>0.88670446519776702</v>
      </c>
      <c r="G425">
        <v>0.85199731034762105</v>
      </c>
      <c r="H425">
        <v>0.76526853308111398</v>
      </c>
      <c r="I425">
        <v>0.77777659461920701</v>
      </c>
      <c r="J425">
        <v>0.65669742320074997</v>
      </c>
      <c r="K425">
        <v>0.60540390336373695</v>
      </c>
      <c r="L425">
        <v>0.57472708482743495</v>
      </c>
      <c r="M425">
        <v>0.48432735424176898</v>
      </c>
      <c r="N425">
        <v>0.44609772083421501</v>
      </c>
      <c r="O425">
        <v>0.32567099217400203</v>
      </c>
      <c r="P425">
        <v>0.24119660488480901</v>
      </c>
      <c r="Q425">
        <v>0.18520191992784399</v>
      </c>
      <c r="R425">
        <v>0.16704344420917</v>
      </c>
      <c r="S425">
        <v>0.16352162239510801</v>
      </c>
      <c r="T425">
        <v>0.182884216943631</v>
      </c>
      <c r="U425">
        <v>0.122301914264499</v>
      </c>
      <c r="V425">
        <v>0.11443350554500201</v>
      </c>
      <c r="W425">
        <v>9.3894757575588197E-2</v>
      </c>
      <c r="X425">
        <v>8.5397064394119607E-2</v>
      </c>
      <c r="Y425">
        <v>4.2267724403366201E-2</v>
      </c>
      <c r="Z425">
        <v>2.8406232979443901E-2</v>
      </c>
      <c r="AA425">
        <v>8.1123079032258405E-2</v>
      </c>
      <c r="AB425">
        <v>1.38278007882747E-2</v>
      </c>
      <c r="AC425">
        <v>3.9505756325333499E-2</v>
      </c>
      <c r="AD425">
        <v>3.8730957076250301E-2</v>
      </c>
      <c r="AE425">
        <v>7.7922339037814897E-2</v>
      </c>
    </row>
    <row r="426" spans="2:31" x14ac:dyDescent="0.25">
      <c r="B426">
        <v>0.50168313825793598</v>
      </c>
      <c r="C426">
        <v>0.61508443188533402</v>
      </c>
      <c r="D426">
        <v>0.69321725109993004</v>
      </c>
      <c r="E426">
        <v>0.91109866211046697</v>
      </c>
      <c r="F426">
        <v>0.97375909324259302</v>
      </c>
      <c r="G426">
        <v>0.94514762069336899</v>
      </c>
      <c r="H426">
        <v>1</v>
      </c>
      <c r="I426">
        <v>0.87205183224471206</v>
      </c>
      <c r="J426">
        <v>0.86881201780342199</v>
      </c>
      <c r="K426">
        <v>0.744145543476327</v>
      </c>
      <c r="L426">
        <v>0.71070202175131003</v>
      </c>
      <c r="M426">
        <v>0.62092869159909003</v>
      </c>
      <c r="N426">
        <v>0.58774673278295897</v>
      </c>
      <c r="O426">
        <v>0.41038744434538998</v>
      </c>
      <c r="P426">
        <v>0.31175248898469599</v>
      </c>
      <c r="Q426">
        <v>0.27354931233775098</v>
      </c>
      <c r="R426">
        <v>0.27105263863735402</v>
      </c>
      <c r="S426">
        <v>0.23256111515674199</v>
      </c>
      <c r="T426">
        <v>0.20273727014134299</v>
      </c>
      <c r="U426">
        <v>0.18614413769896099</v>
      </c>
      <c r="V426">
        <v>0.16194386320203399</v>
      </c>
      <c r="W426">
        <v>0.18263363735955199</v>
      </c>
      <c r="X426">
        <v>0.163185351410853</v>
      </c>
      <c r="Y426">
        <v>0.131138127401979</v>
      </c>
      <c r="Z426">
        <v>9.9854467112381495E-2</v>
      </c>
      <c r="AA426">
        <v>0.116888131599964</v>
      </c>
      <c r="AB426">
        <v>0.101692578878974</v>
      </c>
      <c r="AC426">
        <v>0.108947382605818</v>
      </c>
      <c r="AD426">
        <v>0.17817978850115301</v>
      </c>
      <c r="AE426">
        <v>0.21268380301713899</v>
      </c>
    </row>
    <row r="427" spans="2:31" x14ac:dyDescent="0.25">
      <c r="B427">
        <v>0.57683740668120798</v>
      </c>
      <c r="C427">
        <v>0.67369957670476299</v>
      </c>
      <c r="D427">
        <v>0.759411985736688</v>
      </c>
      <c r="E427">
        <v>0.80898581247810097</v>
      </c>
      <c r="F427">
        <v>0.85143969521998497</v>
      </c>
      <c r="G427">
        <v>1</v>
      </c>
      <c r="H427">
        <v>0.98553210917758305</v>
      </c>
      <c r="I427">
        <v>0.91764470678923604</v>
      </c>
      <c r="J427">
        <v>0.90185485418421496</v>
      </c>
      <c r="K427">
        <v>0.85006563756004505</v>
      </c>
      <c r="L427">
        <v>0.84848484429106896</v>
      </c>
      <c r="M427">
        <v>0.80454391710599504</v>
      </c>
      <c r="N427">
        <v>0.76511071150280496</v>
      </c>
      <c r="O427">
        <v>0.65834096821015198</v>
      </c>
      <c r="P427">
        <v>0.61986057758270396</v>
      </c>
      <c r="Q427">
        <v>0.51115162228511302</v>
      </c>
      <c r="R427">
        <v>0.50701411502353899</v>
      </c>
      <c r="S427">
        <v>0.42472621025953999</v>
      </c>
      <c r="T427">
        <v>0.360608964876585</v>
      </c>
      <c r="U427">
        <v>0.230307097662525</v>
      </c>
      <c r="V427">
        <v>0.15215728887765601</v>
      </c>
      <c r="W427">
        <v>9.3470776194617494E-2</v>
      </c>
      <c r="X427">
        <v>8.0972467627079006E-2</v>
      </c>
      <c r="Y427">
        <v>6.0141188074429898E-2</v>
      </c>
      <c r="Z427">
        <v>0.10724048145856201</v>
      </c>
      <c r="AA427">
        <v>0.127015007783955</v>
      </c>
      <c r="AB427">
        <v>0.182443116265149</v>
      </c>
      <c r="AC427">
        <v>0.26087126096781499</v>
      </c>
      <c r="AD427">
        <v>0.30194632141722899</v>
      </c>
      <c r="AE427">
        <v>0.30296514156904297</v>
      </c>
    </row>
    <row r="428" spans="2:31" x14ac:dyDescent="0.25">
      <c r="B428">
        <v>0.98912067008356996</v>
      </c>
      <c r="C428">
        <v>1</v>
      </c>
      <c r="D428">
        <v>0.93544928923725401</v>
      </c>
      <c r="E428">
        <v>0.83244333582041197</v>
      </c>
      <c r="F428">
        <v>0.79769295532385798</v>
      </c>
      <c r="G428">
        <v>0.78204491285345101</v>
      </c>
      <c r="H428">
        <v>0.60535768574693005</v>
      </c>
      <c r="I428">
        <v>0.56940379767708904</v>
      </c>
      <c r="J428">
        <v>0.46023965372445103</v>
      </c>
      <c r="K428">
        <v>0.51318355973170504</v>
      </c>
      <c r="L428">
        <v>0.41852117599048999</v>
      </c>
      <c r="M428">
        <v>0.36520002767321202</v>
      </c>
      <c r="N428">
        <v>0.242309579742298</v>
      </c>
      <c r="O428">
        <v>0.24025200414426501</v>
      </c>
      <c r="P428">
        <v>0.203234506130125</v>
      </c>
      <c r="Q428">
        <v>0.16740758256705801</v>
      </c>
      <c r="R428">
        <v>0.11879822839462501</v>
      </c>
      <c r="S428">
        <v>9.1857949921546195E-2</v>
      </c>
      <c r="T428">
        <v>5.90237255580588E-2</v>
      </c>
      <c r="U428">
        <v>4.2060630718418597E-2</v>
      </c>
      <c r="V428">
        <v>3.3146224300954201E-2</v>
      </c>
      <c r="W428">
        <v>2.6734329533569499E-2</v>
      </c>
      <c r="X428">
        <v>3.6899512006997898E-2</v>
      </c>
      <c r="Y428">
        <v>6.7442763511050705E-2</v>
      </c>
      <c r="Z428">
        <v>5.5383166862458297E-2</v>
      </c>
      <c r="AA428">
        <v>0.13421739812913699</v>
      </c>
      <c r="AB428">
        <v>0.131802095169268</v>
      </c>
      <c r="AC428">
        <v>0.15723292707747999</v>
      </c>
      <c r="AD428">
        <v>0.22284102604155501</v>
      </c>
      <c r="AE428">
        <v>0.21567565302649</v>
      </c>
    </row>
    <row r="429" spans="2:31" x14ac:dyDescent="0.25">
      <c r="B429">
        <v>0.86957268891906503</v>
      </c>
      <c r="C429">
        <v>0.83429824970167699</v>
      </c>
      <c r="D429">
        <v>0.98323311786886003</v>
      </c>
      <c r="E429">
        <v>0.97827474665379399</v>
      </c>
      <c r="F429">
        <v>1</v>
      </c>
      <c r="G429">
        <v>0.87293303773294395</v>
      </c>
      <c r="H429">
        <v>0.73118467570567702</v>
      </c>
      <c r="I429">
        <v>0.60598058242399799</v>
      </c>
      <c r="J429">
        <v>0.53898568008590597</v>
      </c>
      <c r="K429">
        <v>0.56617849405642795</v>
      </c>
      <c r="L429">
        <v>0.52641995171349598</v>
      </c>
      <c r="M429">
        <v>0.452868259461151</v>
      </c>
      <c r="N429">
        <v>0.48414657329584598</v>
      </c>
      <c r="O429">
        <v>0.26231156780728399</v>
      </c>
      <c r="P429">
        <v>0.227778789916356</v>
      </c>
      <c r="Q429">
        <v>0.219581618984446</v>
      </c>
      <c r="R429">
        <v>0.16658618071574199</v>
      </c>
      <c r="S429">
        <v>0.17033830261753999</v>
      </c>
      <c r="T429">
        <v>0.18524178753543899</v>
      </c>
      <c r="U429">
        <v>0.14918979497954901</v>
      </c>
      <c r="V429">
        <v>0.13172067453104699</v>
      </c>
      <c r="W429">
        <v>8.6885732086559794E-2</v>
      </c>
      <c r="X429">
        <v>8.5411913283836502E-2</v>
      </c>
      <c r="Y429">
        <v>7.3144738406519499E-2</v>
      </c>
      <c r="Z429">
        <v>9.59675128750892E-2</v>
      </c>
      <c r="AA429">
        <v>5.7528883524381999E-2</v>
      </c>
      <c r="AB429">
        <v>8.3801336110646801E-2</v>
      </c>
      <c r="AC429">
        <v>7.1349740549079305E-2</v>
      </c>
      <c r="AD429">
        <v>5.9151313684917599E-2</v>
      </c>
      <c r="AE429">
        <v>7.7353678930148204E-2</v>
      </c>
    </row>
    <row r="430" spans="2:31" x14ac:dyDescent="0.25">
      <c r="B430">
        <v>0.65670304802269597</v>
      </c>
      <c r="C430">
        <v>0.77243416535282605</v>
      </c>
      <c r="D430">
        <v>0.91299653770858002</v>
      </c>
      <c r="E430">
        <v>1</v>
      </c>
      <c r="F430">
        <v>0.808027523968328</v>
      </c>
      <c r="G430">
        <v>0.79791129972948205</v>
      </c>
      <c r="H430">
        <v>0.86620604550139202</v>
      </c>
      <c r="I430">
        <v>0.92268733107693401</v>
      </c>
      <c r="J430">
        <v>0.89291195213941998</v>
      </c>
      <c r="K430">
        <v>0.747235206954871</v>
      </c>
      <c r="L430">
        <v>0.665107859019064</v>
      </c>
      <c r="M430">
        <v>0.55958503343811505</v>
      </c>
      <c r="N430">
        <v>0.42613025581519298</v>
      </c>
      <c r="O430">
        <v>0.37713075017499798</v>
      </c>
      <c r="P430">
        <v>0.306726970644496</v>
      </c>
      <c r="Q430">
        <v>0.254293849278175</v>
      </c>
      <c r="R430">
        <v>0.228193786245172</v>
      </c>
      <c r="S430">
        <v>0.179999086742443</v>
      </c>
      <c r="T430">
        <v>0.14443234470295799</v>
      </c>
      <c r="U430">
        <v>0.163355320206125</v>
      </c>
      <c r="V430">
        <v>8.7158738843042302E-2</v>
      </c>
      <c r="W430">
        <v>7.1113724797655903E-2</v>
      </c>
      <c r="X430">
        <v>0.104457273847542</v>
      </c>
      <c r="Y430">
        <v>0.102150425155733</v>
      </c>
      <c r="Z430">
        <v>0.13682017499329399</v>
      </c>
      <c r="AA430">
        <v>0.189179589737729</v>
      </c>
      <c r="AB430">
        <v>0.31169483533119902</v>
      </c>
      <c r="AC430">
        <v>0.41054199175131001</v>
      </c>
      <c r="AD430">
        <v>0.42342879015066798</v>
      </c>
      <c r="AE430">
        <v>0.49229341063208598</v>
      </c>
    </row>
    <row r="431" spans="2:31" x14ac:dyDescent="0.25">
      <c r="B431">
        <v>0.47155709062405499</v>
      </c>
      <c r="C431">
        <v>0.56075919224691495</v>
      </c>
      <c r="D431">
        <v>0.61917072779297899</v>
      </c>
      <c r="E431">
        <v>0.76047860089265995</v>
      </c>
      <c r="F431">
        <v>0.89284687465838797</v>
      </c>
      <c r="G431">
        <v>0.933046725672801</v>
      </c>
      <c r="H431">
        <v>0.99999516091842999</v>
      </c>
      <c r="I431">
        <v>1</v>
      </c>
      <c r="J431">
        <v>0.83168527137312298</v>
      </c>
      <c r="K431">
        <v>0.71920729088360502</v>
      </c>
      <c r="L431">
        <v>0.74088105458003595</v>
      </c>
      <c r="M431">
        <v>0.58654511210066596</v>
      </c>
      <c r="N431">
        <v>0.60745314786934701</v>
      </c>
      <c r="O431">
        <v>0.45600235245933202</v>
      </c>
      <c r="P431">
        <v>0.43306624294077301</v>
      </c>
      <c r="Q431">
        <v>0.35840289243141799</v>
      </c>
      <c r="R431">
        <v>0.29193908765597798</v>
      </c>
      <c r="S431">
        <v>0.245617838613087</v>
      </c>
      <c r="T431">
        <v>0.24004643973968701</v>
      </c>
      <c r="U431">
        <v>0.202609529336431</v>
      </c>
      <c r="V431">
        <v>0.18652305494294599</v>
      </c>
      <c r="W431">
        <v>0.144669797531297</v>
      </c>
      <c r="X431">
        <v>0.10139835939462601</v>
      </c>
      <c r="Y431">
        <v>0.101788849050859</v>
      </c>
      <c r="Z431">
        <v>6.1146671847328103E-2</v>
      </c>
      <c r="AA431">
        <v>4.1951976276342E-2</v>
      </c>
      <c r="AB431">
        <v>7.2662115807016397E-2</v>
      </c>
      <c r="AC431">
        <v>9.8584766325462994E-2</v>
      </c>
      <c r="AD431">
        <v>0.13856508518805799</v>
      </c>
      <c r="AE431">
        <v>0.209167827257008</v>
      </c>
    </row>
    <row r="432" spans="2:31" x14ac:dyDescent="0.25">
      <c r="B432">
        <v>0.38742320983614098</v>
      </c>
      <c r="C432">
        <v>0.38907059172332997</v>
      </c>
      <c r="D432">
        <v>0.53307359460956605</v>
      </c>
      <c r="E432">
        <v>0.75829714826556105</v>
      </c>
      <c r="F432">
        <v>0.80179836655047598</v>
      </c>
      <c r="G432">
        <v>1</v>
      </c>
      <c r="H432">
        <v>0.85381582653212895</v>
      </c>
      <c r="I432">
        <v>0.84682515879442</v>
      </c>
      <c r="J432">
        <v>0.80203274127067103</v>
      </c>
      <c r="K432">
        <v>0.76509321095662497</v>
      </c>
      <c r="L432">
        <v>0.667215855911374</v>
      </c>
      <c r="M432">
        <v>0.62301190326050604</v>
      </c>
      <c r="N432">
        <v>0.39926540169800401</v>
      </c>
      <c r="O432">
        <v>0.36389447627362198</v>
      </c>
      <c r="P432">
        <v>0.31926128743508297</v>
      </c>
      <c r="Q432">
        <v>0.26206227900203499</v>
      </c>
      <c r="R432">
        <v>0.219497542422148</v>
      </c>
      <c r="S432">
        <v>0.16222161920695599</v>
      </c>
      <c r="T432">
        <v>0.10985366269899501</v>
      </c>
      <c r="U432">
        <v>0.13790409870809101</v>
      </c>
      <c r="V432">
        <v>6.2477112697301301E-2</v>
      </c>
      <c r="W432">
        <v>9.3591862947144805E-2</v>
      </c>
      <c r="X432">
        <v>0.103005319484003</v>
      </c>
      <c r="Y432">
        <v>1.9797035749422799E-2</v>
      </c>
      <c r="Z432">
        <v>0.10451824973524999</v>
      </c>
      <c r="AA432">
        <v>0.25121380404614602</v>
      </c>
      <c r="AB432">
        <v>0.43030012081343499</v>
      </c>
      <c r="AC432">
        <v>0.61030592451395305</v>
      </c>
      <c r="AD432">
        <v>0.68042440551410399</v>
      </c>
      <c r="AE432">
        <v>0.72766647997147305</v>
      </c>
    </row>
    <row r="433" spans="2:31" x14ac:dyDescent="0.25">
      <c r="B433">
        <v>0.566900312342969</v>
      </c>
      <c r="C433">
        <v>0.71581913678562803</v>
      </c>
      <c r="D433">
        <v>0.85410281022697798</v>
      </c>
      <c r="E433">
        <v>0.81326223155866595</v>
      </c>
      <c r="F433">
        <v>0.97791342872153098</v>
      </c>
      <c r="G433">
        <v>0.92600603929976699</v>
      </c>
      <c r="H433">
        <v>0.91603376116988</v>
      </c>
      <c r="I433">
        <v>0.73863842362547505</v>
      </c>
      <c r="J433">
        <v>0.88047537244486995</v>
      </c>
      <c r="K433">
        <v>1</v>
      </c>
      <c r="L433">
        <v>0.91340514408864204</v>
      </c>
      <c r="M433">
        <v>0.89490183731066697</v>
      </c>
      <c r="N433">
        <v>0.93714707041872602</v>
      </c>
      <c r="O433">
        <v>0.755630503230873</v>
      </c>
      <c r="P433">
        <v>0.65464095862795502</v>
      </c>
      <c r="Q433">
        <v>0.63190811263327995</v>
      </c>
      <c r="R433">
        <v>0.56340958726207402</v>
      </c>
      <c r="S433">
        <v>0.62302668416404505</v>
      </c>
      <c r="T433">
        <v>0.57375444480179405</v>
      </c>
      <c r="U433">
        <v>0.46915034781680198</v>
      </c>
      <c r="V433">
        <v>0.414086329139079</v>
      </c>
      <c r="W433">
        <v>0.39370586262167401</v>
      </c>
      <c r="X433">
        <v>0.312425899274338</v>
      </c>
      <c r="Y433">
        <v>0.28359750352257102</v>
      </c>
      <c r="Z433">
        <v>0.18778493169104801</v>
      </c>
      <c r="AA433">
        <v>0.13368122461152701</v>
      </c>
      <c r="AB433">
        <v>9.7221848915235595E-2</v>
      </c>
      <c r="AC433">
        <v>4.10774742419628E-2</v>
      </c>
      <c r="AD433">
        <v>7.1772454818590403E-2</v>
      </c>
      <c r="AE433">
        <v>9.2295012077309002E-2</v>
      </c>
    </row>
    <row r="434" spans="2:31" x14ac:dyDescent="0.25">
      <c r="B434">
        <v>0.499228697244334</v>
      </c>
      <c r="C434">
        <v>0.62388229014133101</v>
      </c>
      <c r="D434">
        <v>0.76499183315415398</v>
      </c>
      <c r="E434">
        <v>0.92901330971305995</v>
      </c>
      <c r="F434">
        <v>1</v>
      </c>
      <c r="G434">
        <v>0.99062645557445295</v>
      </c>
      <c r="H434">
        <v>0.91960421612993803</v>
      </c>
      <c r="I434">
        <v>0.894006887337923</v>
      </c>
      <c r="J434">
        <v>0.85711693129269095</v>
      </c>
      <c r="K434">
        <v>0.79547424184606896</v>
      </c>
      <c r="L434">
        <v>0.64293145378547301</v>
      </c>
      <c r="M434">
        <v>0.69654873692075603</v>
      </c>
      <c r="N434">
        <v>0.59910426430644403</v>
      </c>
      <c r="O434">
        <v>0.53612813998119702</v>
      </c>
      <c r="P434">
        <v>0.53152888136068099</v>
      </c>
      <c r="Q434">
        <v>0.46349874444620098</v>
      </c>
      <c r="R434">
        <v>0.33547069492152398</v>
      </c>
      <c r="S434">
        <v>0.26792057799548802</v>
      </c>
      <c r="T434">
        <v>0.22210907447669301</v>
      </c>
      <c r="U434">
        <v>0.193458485816181</v>
      </c>
      <c r="V434">
        <v>0.13561797825798699</v>
      </c>
      <c r="W434">
        <v>0.17596987654062601</v>
      </c>
      <c r="X434">
        <v>0.11326060239734</v>
      </c>
      <c r="Y434">
        <v>7.1608411546773304E-2</v>
      </c>
      <c r="Z434">
        <v>7.9511213764141997E-2</v>
      </c>
      <c r="AA434">
        <v>5.9988318248032503E-2</v>
      </c>
      <c r="AB434">
        <v>7.5155637249024895E-2</v>
      </c>
      <c r="AC434">
        <v>7.1364491511024503E-2</v>
      </c>
      <c r="AD434">
        <v>2.9689867369059101E-2</v>
      </c>
      <c r="AE434">
        <v>7.0993879686083103E-2</v>
      </c>
    </row>
    <row r="435" spans="2:31" x14ac:dyDescent="0.25">
      <c r="B435">
        <v>0.53087720053107801</v>
      </c>
      <c r="C435">
        <v>0.88893166650662603</v>
      </c>
      <c r="D435">
        <v>0.90120740977257796</v>
      </c>
      <c r="E435">
        <v>0.80356334445954603</v>
      </c>
      <c r="F435">
        <v>0.85158828476352799</v>
      </c>
      <c r="G435">
        <v>0.85055059834866198</v>
      </c>
      <c r="H435">
        <v>0.95994251179245305</v>
      </c>
      <c r="I435">
        <v>1</v>
      </c>
      <c r="J435">
        <v>0.97221988795518199</v>
      </c>
      <c r="K435">
        <v>0.81594238281249998</v>
      </c>
      <c r="L435">
        <v>0.769468914874188</v>
      </c>
      <c r="M435">
        <v>0.69510605258089397</v>
      </c>
      <c r="N435">
        <v>0.53815798082413402</v>
      </c>
      <c r="O435">
        <v>0.66620649161106804</v>
      </c>
      <c r="P435">
        <v>0.54292646806318701</v>
      </c>
      <c r="Q435">
        <v>0.49959079982517501</v>
      </c>
      <c r="R435">
        <v>0.41063084948456702</v>
      </c>
      <c r="S435">
        <v>0.32847278146605902</v>
      </c>
      <c r="T435">
        <v>0.26787897903726698</v>
      </c>
      <c r="U435">
        <v>0.238875907416289</v>
      </c>
      <c r="V435">
        <v>0.230028284671533</v>
      </c>
      <c r="W435">
        <v>0.16936895461309501</v>
      </c>
      <c r="X435">
        <v>0.182637005066111</v>
      </c>
      <c r="Y435">
        <v>0.14715915029264201</v>
      </c>
      <c r="Z435">
        <v>0.147676282051282</v>
      </c>
      <c r="AA435">
        <v>0.118767956149193</v>
      </c>
      <c r="AB435">
        <v>8.0424713605028494E-2</v>
      </c>
      <c r="AC435">
        <v>0.17228526125672</v>
      </c>
      <c r="AD435">
        <v>0.30964228249069498</v>
      </c>
      <c r="AE435">
        <v>0.39724576271186401</v>
      </c>
    </row>
    <row r="436" spans="2:31" x14ac:dyDescent="0.25">
      <c r="B436">
        <v>0.52683504389119995</v>
      </c>
      <c r="C436">
        <v>0.74379882350715898</v>
      </c>
      <c r="D436">
        <v>0.73846114421022901</v>
      </c>
      <c r="E436">
        <v>0.89920796320058305</v>
      </c>
      <c r="F436">
        <v>0.87174540264252598</v>
      </c>
      <c r="G436">
        <v>0.96815626510541797</v>
      </c>
      <c r="H436">
        <v>0.95432746429244797</v>
      </c>
      <c r="I436">
        <v>0.90373816496943005</v>
      </c>
      <c r="J436">
        <v>1</v>
      </c>
      <c r="K436">
        <v>0.92576068521565902</v>
      </c>
      <c r="L436">
        <v>0.75214417252580801</v>
      </c>
      <c r="M436">
        <v>0.59953217701614703</v>
      </c>
      <c r="N436">
        <v>0.69771652757338498</v>
      </c>
      <c r="O436">
        <v>0.59565725678132597</v>
      </c>
      <c r="P436">
        <v>0.52201623239471495</v>
      </c>
      <c r="Q436">
        <v>0.48270102692892197</v>
      </c>
      <c r="R436">
        <v>0.38380074363906302</v>
      </c>
      <c r="S436">
        <v>0.48089350320016799</v>
      </c>
      <c r="T436">
        <v>0.368006300839536</v>
      </c>
      <c r="U436">
        <v>0.31104720567782901</v>
      </c>
      <c r="V436">
        <v>0.29148699332955302</v>
      </c>
      <c r="W436">
        <v>0.30560902510709698</v>
      </c>
      <c r="X436">
        <v>0.30290797916481099</v>
      </c>
      <c r="Y436">
        <v>0.15592649557844601</v>
      </c>
      <c r="Z436">
        <v>0.143374976745723</v>
      </c>
      <c r="AA436">
        <v>0.13619771758122301</v>
      </c>
      <c r="AB436">
        <v>0.13114558085618599</v>
      </c>
      <c r="AC436">
        <v>5.2010645999990397E-2</v>
      </c>
      <c r="AD436">
        <v>0.12328784353780101</v>
      </c>
      <c r="AE436">
        <v>9.1139480291297301E-2</v>
      </c>
    </row>
    <row r="437" spans="2:31" x14ac:dyDescent="0.25">
      <c r="B437">
        <v>0.39702703773088999</v>
      </c>
      <c r="C437">
        <v>0.58187045984035501</v>
      </c>
      <c r="D437">
        <v>0.68441966618955397</v>
      </c>
      <c r="E437">
        <v>0.87069593795029698</v>
      </c>
      <c r="F437">
        <v>0.90701645391693797</v>
      </c>
      <c r="G437">
        <v>0.90942377159963195</v>
      </c>
      <c r="H437">
        <v>1</v>
      </c>
      <c r="I437">
        <v>0.91029688507122997</v>
      </c>
      <c r="J437">
        <v>0.88383855164254199</v>
      </c>
      <c r="K437">
        <v>0.89740080627099905</v>
      </c>
      <c r="L437">
        <v>0.79710727309507001</v>
      </c>
      <c r="M437">
        <v>0.80244051788547199</v>
      </c>
      <c r="N437">
        <v>0.69656036229914797</v>
      </c>
      <c r="O437">
        <v>0.54482049063995097</v>
      </c>
      <c r="P437">
        <v>0.54309387823219202</v>
      </c>
      <c r="Q437">
        <v>0.49191793609715201</v>
      </c>
      <c r="R437">
        <v>0.37559019211302602</v>
      </c>
      <c r="S437">
        <v>0.32017371169016001</v>
      </c>
      <c r="T437">
        <v>0.24351243557114199</v>
      </c>
      <c r="U437">
        <v>0.23466534592021901</v>
      </c>
      <c r="V437">
        <v>0.12909969472490701</v>
      </c>
      <c r="W437">
        <v>0.123896232067728</v>
      </c>
      <c r="X437">
        <v>7.8697696819021098E-2</v>
      </c>
      <c r="Y437">
        <v>6.0424814898006399E-2</v>
      </c>
      <c r="Z437">
        <v>5.7796678187810299E-2</v>
      </c>
      <c r="AA437">
        <v>5.5666505647061597E-2</v>
      </c>
      <c r="AB437">
        <v>8.4327981766250198E-2</v>
      </c>
      <c r="AC437">
        <v>5.0340026239115702E-2</v>
      </c>
      <c r="AD437">
        <v>9.8043450132216603E-2</v>
      </c>
      <c r="AE437">
        <v>0.197791773961631</v>
      </c>
    </row>
    <row r="438" spans="2:31" x14ac:dyDescent="0.25">
      <c r="B438">
        <v>0.89169347457195802</v>
      </c>
      <c r="C438">
        <v>0.93718660653449504</v>
      </c>
      <c r="D438">
        <v>0.96982838977268404</v>
      </c>
      <c r="E438">
        <v>1</v>
      </c>
      <c r="F438">
        <v>0.95560449101</v>
      </c>
      <c r="G438">
        <v>0.98921593002966202</v>
      </c>
      <c r="H438">
        <v>0.92974001750942803</v>
      </c>
      <c r="I438">
        <v>0.88871570643236797</v>
      </c>
      <c r="J438">
        <v>0.92906049441351501</v>
      </c>
      <c r="K438">
        <v>0.88471918372964697</v>
      </c>
      <c r="L438">
        <v>0.82968719940854396</v>
      </c>
      <c r="M438">
        <v>0.77835730193490404</v>
      </c>
      <c r="N438">
        <v>0.71358143550042397</v>
      </c>
      <c r="O438">
        <v>0.62108944461983895</v>
      </c>
      <c r="P438">
        <v>0.49286356471791698</v>
      </c>
      <c r="Q438">
        <v>0.33190578821825401</v>
      </c>
      <c r="R438">
        <v>0.261716428622988</v>
      </c>
      <c r="S438">
        <v>0.293805106453988</v>
      </c>
      <c r="T438">
        <v>0.261729178200104</v>
      </c>
      <c r="U438">
        <v>0.24069092727524199</v>
      </c>
      <c r="V438">
        <v>0.18131123504385499</v>
      </c>
      <c r="W438">
        <v>0.111540144162616</v>
      </c>
      <c r="X438">
        <v>0.123602311760382</v>
      </c>
      <c r="Y438">
        <v>9.8559729891722597E-2</v>
      </c>
      <c r="Z438">
        <v>7.9927152582382102E-2</v>
      </c>
      <c r="AA438">
        <v>6.7310058896697902E-2</v>
      </c>
      <c r="AB438">
        <v>0.106771241721219</v>
      </c>
      <c r="AC438">
        <v>7.8863743567372704E-2</v>
      </c>
      <c r="AD438">
        <v>9.8641232789594899E-2</v>
      </c>
      <c r="AE438">
        <v>0.118556206576441</v>
      </c>
    </row>
    <row r="439" spans="2:31" x14ac:dyDescent="0.25">
      <c r="B439">
        <v>0.49143236017341702</v>
      </c>
      <c r="C439">
        <v>0.61077151592768597</v>
      </c>
      <c r="D439">
        <v>0.76377961333986499</v>
      </c>
      <c r="E439">
        <v>0.87207881387193598</v>
      </c>
      <c r="F439">
        <v>0.88660269038238304</v>
      </c>
      <c r="G439">
        <v>0.98306614134262205</v>
      </c>
      <c r="H439">
        <v>1</v>
      </c>
      <c r="I439">
        <v>0.97539993744519005</v>
      </c>
      <c r="J439">
        <v>0.91905387128197302</v>
      </c>
      <c r="K439">
        <v>0.92360945662040195</v>
      </c>
      <c r="L439">
        <v>0.82845811338314601</v>
      </c>
      <c r="M439">
        <v>0.74374430593563301</v>
      </c>
      <c r="N439">
        <v>0.371043457146707</v>
      </c>
      <c r="O439">
        <v>0.41024918350422501</v>
      </c>
      <c r="P439">
        <v>0.34226169986853</v>
      </c>
      <c r="Q439">
        <v>0.31208905159828298</v>
      </c>
      <c r="R439">
        <v>0.214342674083911</v>
      </c>
      <c r="S439">
        <v>0.225609967933595</v>
      </c>
      <c r="T439">
        <v>0.21890561969091901</v>
      </c>
      <c r="U439">
        <v>0.15296394107234601</v>
      </c>
      <c r="V439">
        <v>8.0008781099183204E-2</v>
      </c>
      <c r="W439">
        <v>8.4413516667432603E-2</v>
      </c>
      <c r="X439">
        <v>9.5917404162357806E-2</v>
      </c>
      <c r="Y439">
        <v>9.8470629191586598E-2</v>
      </c>
      <c r="Z439">
        <v>4.8636646200288999E-2</v>
      </c>
      <c r="AA439">
        <v>3.9478146219889397E-2</v>
      </c>
      <c r="AB439">
        <v>3.6335181189345998E-2</v>
      </c>
      <c r="AC439">
        <v>3.9254499645268101E-2</v>
      </c>
      <c r="AD439">
        <v>5.4409033829436501E-2</v>
      </c>
      <c r="AE439">
        <v>2.02495433164415E-2</v>
      </c>
    </row>
    <row r="440" spans="2:31" x14ac:dyDescent="0.25">
      <c r="B440">
        <v>0.90380559834164897</v>
      </c>
      <c r="C440">
        <v>0.97769767455926204</v>
      </c>
      <c r="D440">
        <v>1</v>
      </c>
      <c r="E440">
        <v>0.88978781022975295</v>
      </c>
      <c r="F440">
        <v>0.93951708545843005</v>
      </c>
      <c r="G440">
        <v>0.72805917474496595</v>
      </c>
      <c r="H440">
        <v>0.75923210476499603</v>
      </c>
      <c r="I440">
        <v>0.63361575773435197</v>
      </c>
      <c r="J440">
        <v>0.68648436806637503</v>
      </c>
      <c r="K440">
        <v>0.57752751446551998</v>
      </c>
      <c r="L440">
        <v>0.43355007677032298</v>
      </c>
      <c r="M440">
        <v>0.516284361793101</v>
      </c>
      <c r="N440">
        <v>0.42549836600638802</v>
      </c>
      <c r="O440">
        <v>0.42999967075017198</v>
      </c>
      <c r="P440">
        <v>0.37146043907356402</v>
      </c>
      <c r="Q440">
        <v>0.263383804732158</v>
      </c>
      <c r="R440">
        <v>0.27582233488861702</v>
      </c>
      <c r="S440">
        <v>0.18463590701997201</v>
      </c>
      <c r="T440">
        <v>0.22215829557047601</v>
      </c>
      <c r="U440">
        <v>0.16838197464506999</v>
      </c>
      <c r="V440">
        <v>0.14173662611662299</v>
      </c>
      <c r="W440">
        <v>7.1403314746566193E-2</v>
      </c>
      <c r="X440">
        <v>0.130078811261401</v>
      </c>
      <c r="Y440">
        <v>5.9970306006417298E-2</v>
      </c>
      <c r="Z440">
        <v>7.5300888345088801E-2</v>
      </c>
      <c r="AA440">
        <v>5.7954230735892502E-2</v>
      </c>
      <c r="AB440">
        <v>9.2864719264153406E-2</v>
      </c>
      <c r="AC440">
        <v>0.112961317013503</v>
      </c>
      <c r="AD440">
        <v>0.12599255855995201</v>
      </c>
      <c r="AE440">
        <v>0.14125954457835499</v>
      </c>
    </row>
    <row r="441" spans="2:31" x14ac:dyDescent="0.25">
      <c r="B441">
        <v>0.68592257109379695</v>
      </c>
      <c r="C441">
        <v>0.69230740289669002</v>
      </c>
      <c r="D441">
        <v>0.92906980132760497</v>
      </c>
      <c r="E441">
        <v>0.80709213943925395</v>
      </c>
      <c r="F441">
        <v>0.97503866915493798</v>
      </c>
      <c r="G441">
        <v>1</v>
      </c>
      <c r="H441">
        <v>0.95789030989731905</v>
      </c>
      <c r="I441">
        <v>0.84226687317542204</v>
      </c>
      <c r="J441">
        <v>0.82792652244180298</v>
      </c>
      <c r="K441">
        <v>0.70810616824698502</v>
      </c>
      <c r="L441">
        <v>0.66939785906139704</v>
      </c>
      <c r="M441">
        <v>0.57530199203483501</v>
      </c>
      <c r="N441">
        <v>0.50017820026146398</v>
      </c>
      <c r="O441">
        <v>0.40033651480344301</v>
      </c>
      <c r="P441">
        <v>0.35503206259869102</v>
      </c>
      <c r="Q441">
        <v>0.299496061261466</v>
      </c>
      <c r="R441">
        <v>0.247558994954759</v>
      </c>
      <c r="S441">
        <v>0.18230174582675501</v>
      </c>
      <c r="T441">
        <v>0.159303078078851</v>
      </c>
      <c r="U441">
        <v>0.112173630453983</v>
      </c>
      <c r="V441">
        <v>0.111223024617416</v>
      </c>
      <c r="W441">
        <v>8.3930889690876601E-2</v>
      </c>
      <c r="X441">
        <v>0.110803557487286</v>
      </c>
      <c r="Y441">
        <v>7.1058806267749602E-2</v>
      </c>
      <c r="Z441">
        <v>5.8609339292015998E-2</v>
      </c>
      <c r="AA441">
        <v>6.1528717287261503E-2</v>
      </c>
      <c r="AB441">
        <v>7.7570880505311995E-2</v>
      </c>
      <c r="AC441">
        <v>8.9522419387631405E-2</v>
      </c>
      <c r="AD441">
        <v>0.13666803483359799</v>
      </c>
      <c r="AE441">
        <v>0.2202034323232</v>
      </c>
    </row>
    <row r="442" spans="2:31" x14ac:dyDescent="0.25">
      <c r="B442">
        <v>0.556859782684196</v>
      </c>
      <c r="C442">
        <v>0.55509918249643397</v>
      </c>
      <c r="D442">
        <v>0.76224588810662397</v>
      </c>
      <c r="E442">
        <v>0.917089603531134</v>
      </c>
      <c r="F442">
        <v>0.89595418692710005</v>
      </c>
      <c r="G442">
        <v>0.88485230281528404</v>
      </c>
      <c r="H442">
        <v>0.85867158641577901</v>
      </c>
      <c r="I442">
        <v>0.99796205455929998</v>
      </c>
      <c r="J442">
        <v>0.90176292019618398</v>
      </c>
      <c r="K442">
        <v>1</v>
      </c>
      <c r="L442">
        <v>0.85438811741440002</v>
      </c>
      <c r="M442">
        <v>0.720172054877943</v>
      </c>
      <c r="N442">
        <v>0.55144748822668599</v>
      </c>
      <c r="O442">
        <v>0.56036347874375703</v>
      </c>
      <c r="P442">
        <v>0.49857040599307301</v>
      </c>
      <c r="Q442">
        <v>0.34547693346258901</v>
      </c>
      <c r="R442">
        <v>0.35917846618159499</v>
      </c>
      <c r="S442">
        <v>0.29241687721285597</v>
      </c>
      <c r="T442">
        <v>0.25810811548019302</v>
      </c>
      <c r="U442">
        <v>0.17238329802378899</v>
      </c>
      <c r="V442">
        <v>0.15975493027405999</v>
      </c>
      <c r="W442">
        <v>0.151877718419583</v>
      </c>
      <c r="X442">
        <v>9.3337076282542994E-2</v>
      </c>
      <c r="Y442">
        <v>8.2894033033821604E-2</v>
      </c>
      <c r="Z442">
        <v>0.14951741297385501</v>
      </c>
      <c r="AA442">
        <v>0.218087286042075</v>
      </c>
      <c r="AB442">
        <v>0.342355820819854</v>
      </c>
      <c r="AC442">
        <v>0.37778556480691</v>
      </c>
      <c r="AD442">
        <v>0.45147642897303802</v>
      </c>
      <c r="AE442">
        <v>0.54133516711393204</v>
      </c>
    </row>
    <row r="443" spans="2:31" x14ac:dyDescent="0.25">
      <c r="B443">
        <v>0.85594733276199997</v>
      </c>
      <c r="C443">
        <v>0.87369256873622203</v>
      </c>
      <c r="D443">
        <v>0.86497155075924104</v>
      </c>
      <c r="E443">
        <v>1</v>
      </c>
      <c r="F443">
        <v>0.970803522664067</v>
      </c>
      <c r="G443">
        <v>0.90877330074073803</v>
      </c>
      <c r="H443">
        <v>0.97686143806431103</v>
      </c>
      <c r="I443">
        <v>0.89866047380073399</v>
      </c>
      <c r="J443">
        <v>0.84064391734160304</v>
      </c>
      <c r="K443">
        <v>0.74857855434495801</v>
      </c>
      <c r="L443">
        <v>0.78712390497965501</v>
      </c>
      <c r="M443">
        <v>0.59477663695929395</v>
      </c>
      <c r="N443">
        <v>0.64440936204900801</v>
      </c>
      <c r="O443">
        <v>0.57199102810788804</v>
      </c>
      <c r="P443">
        <v>0.39191384370536803</v>
      </c>
      <c r="Q443">
        <v>0.35035151761322603</v>
      </c>
      <c r="R443">
        <v>0.27396599365729202</v>
      </c>
      <c r="S443">
        <v>0.240340302565275</v>
      </c>
      <c r="T443">
        <v>0.21630217818951</v>
      </c>
      <c r="U443">
        <v>0.110045326262821</v>
      </c>
      <c r="V443">
        <v>0.15170061904333301</v>
      </c>
      <c r="W443">
        <v>0.15555240674076101</v>
      </c>
      <c r="X443">
        <v>6.4593730962876794E-2</v>
      </c>
      <c r="Y443">
        <v>0.11026033316585</v>
      </c>
      <c r="Z443">
        <v>8.1035065024832903E-2</v>
      </c>
      <c r="AA443">
        <v>8.1287708379079102E-2</v>
      </c>
      <c r="AB443">
        <v>7.6054368094810906E-2</v>
      </c>
      <c r="AC443">
        <v>3.9659618278542599E-2</v>
      </c>
      <c r="AD443">
        <v>5.2302122687049597E-2</v>
      </c>
      <c r="AE443">
        <v>8.0933941237955706E-2</v>
      </c>
    </row>
    <row r="444" spans="2:31" x14ac:dyDescent="0.25">
      <c r="B444">
        <v>0.36666738068717297</v>
      </c>
      <c r="C444">
        <v>0.62563543237660202</v>
      </c>
      <c r="D444">
        <v>0.66414995906757601</v>
      </c>
      <c r="E444">
        <v>0.62986949827304295</v>
      </c>
      <c r="F444">
        <v>1</v>
      </c>
      <c r="G444">
        <v>0.859452184885097</v>
      </c>
      <c r="H444">
        <v>0.60400159639953299</v>
      </c>
      <c r="I444">
        <v>0.56313808602914295</v>
      </c>
      <c r="J444">
        <v>0.67080267429491103</v>
      </c>
      <c r="K444">
        <v>0.51407859544837198</v>
      </c>
      <c r="L444">
        <v>0.45870043300687102</v>
      </c>
      <c r="M444">
        <v>0.31922304634676102</v>
      </c>
      <c r="N444">
        <v>0.21045457840933801</v>
      </c>
      <c r="O444">
        <v>0.26907818475305201</v>
      </c>
      <c r="P444">
        <v>0.23566606371396501</v>
      </c>
      <c r="Q444">
        <v>0.10585957802901701</v>
      </c>
      <c r="R444">
        <v>0.21251036483614</v>
      </c>
      <c r="S444">
        <v>0.137390457725489</v>
      </c>
      <c r="T444">
        <v>9.0759710303090393E-2</v>
      </c>
      <c r="U444">
        <v>9.7897115388937805E-2</v>
      </c>
      <c r="V444">
        <v>-1.43484739063522E-2</v>
      </c>
      <c r="W444">
        <v>8.8695148296319096E-2</v>
      </c>
      <c r="X444">
        <v>3.4106962852866698E-2</v>
      </c>
      <c r="Y444">
        <v>5.6246298470615103E-2</v>
      </c>
      <c r="Z444">
        <v>0.11634173263891</v>
      </c>
      <c r="AA444">
        <v>0.25326731224069099</v>
      </c>
      <c r="AB444">
        <v>0.160857455820269</v>
      </c>
      <c r="AC444">
        <v>0.29897853573524402</v>
      </c>
      <c r="AD444">
        <v>0.31873088960332402</v>
      </c>
      <c r="AE444">
        <v>0.66130346180299104</v>
      </c>
    </row>
    <row r="445" spans="2:31" x14ac:dyDescent="0.25">
      <c r="B445">
        <v>0.459505172538206</v>
      </c>
      <c r="C445">
        <v>0.66158940821099199</v>
      </c>
      <c r="D445">
        <v>0.59652203153278205</v>
      </c>
      <c r="E445">
        <v>1</v>
      </c>
      <c r="F445">
        <v>0.99875622280216403</v>
      </c>
      <c r="G445">
        <v>0.92017353775181299</v>
      </c>
      <c r="H445">
        <v>0.84564450467469898</v>
      </c>
      <c r="I445">
        <v>0.99505314319492399</v>
      </c>
      <c r="J445">
        <v>0.92673073180954102</v>
      </c>
      <c r="K445">
        <v>0.80099921151809905</v>
      </c>
      <c r="L445">
        <v>0.75224715322662095</v>
      </c>
      <c r="M445">
        <v>0.61479341624977202</v>
      </c>
      <c r="N445">
        <v>0.44904910015281302</v>
      </c>
      <c r="O445">
        <v>0.52929016075836599</v>
      </c>
      <c r="P445">
        <v>0.38257699122294903</v>
      </c>
      <c r="Q445">
        <v>0.29367967558723701</v>
      </c>
      <c r="R445">
        <v>0.29108172720152897</v>
      </c>
      <c r="S445">
        <v>0.24940917972319401</v>
      </c>
      <c r="T445">
        <v>0.21595475544366699</v>
      </c>
      <c r="U445">
        <v>0.20421740056729501</v>
      </c>
      <c r="V445">
        <v>0.17392556097748299</v>
      </c>
      <c r="W445">
        <v>0.14600263006005401</v>
      </c>
      <c r="X445">
        <v>0.151226400569658</v>
      </c>
      <c r="Y445">
        <v>0.119592258296286</v>
      </c>
      <c r="Z445">
        <v>0.14090625945671101</v>
      </c>
      <c r="AA445">
        <v>9.5352631197407903E-2</v>
      </c>
      <c r="AB445">
        <v>6.3851130560253405E-2</v>
      </c>
      <c r="AC445">
        <v>7.07203783462374E-2</v>
      </c>
      <c r="AD445">
        <v>5.2178638542139999E-2</v>
      </c>
      <c r="AE445">
        <v>7.4459432249952606E-2</v>
      </c>
    </row>
    <row r="446" spans="2:31" x14ac:dyDescent="0.25">
      <c r="B446">
        <v>0.70837217048676904</v>
      </c>
      <c r="C446">
        <v>0.83760597160299</v>
      </c>
      <c r="D446">
        <v>0.97462935269264805</v>
      </c>
      <c r="E446">
        <v>1</v>
      </c>
      <c r="F446">
        <v>0.87170933333421896</v>
      </c>
      <c r="G446">
        <v>0.96481977349409098</v>
      </c>
      <c r="H446">
        <v>0.91912235519805796</v>
      </c>
      <c r="I446">
        <v>0.79827427995206002</v>
      </c>
      <c r="J446">
        <v>0.71687082037167904</v>
      </c>
      <c r="K446">
        <v>0.73138006420080903</v>
      </c>
      <c r="L446">
        <v>0.62566119547865995</v>
      </c>
      <c r="M446">
        <v>0.48191454345343998</v>
      </c>
      <c r="N446">
        <v>0.45153308997040797</v>
      </c>
      <c r="O446">
        <v>0.40045057883736301</v>
      </c>
      <c r="P446">
        <v>0.250132418537936</v>
      </c>
      <c r="Q446">
        <v>0.205191081481401</v>
      </c>
      <c r="R446">
        <v>0.215177323500615</v>
      </c>
      <c r="S446">
        <v>0.23762728604633601</v>
      </c>
      <c r="T446">
        <v>0.116436963164432</v>
      </c>
      <c r="U446">
        <v>0.105579009394107</v>
      </c>
      <c r="V446">
        <v>6.6150873747639699E-2</v>
      </c>
      <c r="W446">
        <v>0.10560795283946101</v>
      </c>
      <c r="X446">
        <v>9.7376112698086298E-2</v>
      </c>
      <c r="Y446">
        <v>0.105033301606303</v>
      </c>
      <c r="Z446">
        <v>6.2459370491022403E-2</v>
      </c>
      <c r="AA446">
        <v>9.8234905684841806E-2</v>
      </c>
      <c r="AB446">
        <v>8.8330055006554206E-2</v>
      </c>
      <c r="AC446">
        <v>0.16085434909150301</v>
      </c>
      <c r="AD446">
        <v>0.20917294372071699</v>
      </c>
      <c r="AE446">
        <v>0.24615440068927399</v>
      </c>
    </row>
    <row r="447" spans="2:31" x14ac:dyDescent="0.25">
      <c r="B447">
        <v>0.282160568086747</v>
      </c>
      <c r="C447">
        <v>0.39759722000709602</v>
      </c>
      <c r="D447">
        <v>0.64108448400807205</v>
      </c>
      <c r="E447">
        <v>0.75170794406685104</v>
      </c>
      <c r="F447">
        <v>0.91692222467539697</v>
      </c>
      <c r="G447">
        <v>1</v>
      </c>
      <c r="H447">
        <v>0.96032435901197299</v>
      </c>
      <c r="I447">
        <v>0.88789509495236696</v>
      </c>
      <c r="J447">
        <v>0.83201434341259195</v>
      </c>
      <c r="K447">
        <v>0.89025560225561895</v>
      </c>
      <c r="L447">
        <v>0.58546487043447104</v>
      </c>
      <c r="M447">
        <v>0.60298799571650497</v>
      </c>
      <c r="N447">
        <v>0.604702194264088</v>
      </c>
      <c r="O447">
        <v>0.49842382519474798</v>
      </c>
      <c r="P447">
        <v>0.39224702893507302</v>
      </c>
      <c r="Q447">
        <v>0.364711960827721</v>
      </c>
      <c r="R447">
        <v>0.27655142326454002</v>
      </c>
      <c r="S447">
        <v>0.24263406225734499</v>
      </c>
      <c r="T447">
        <v>0.10654154154477601</v>
      </c>
      <c r="U447">
        <v>0.191291799361368</v>
      </c>
      <c r="V447">
        <v>0.13385916163062</v>
      </c>
      <c r="W447">
        <v>0.110284210191629</v>
      </c>
      <c r="X447">
        <v>0.15695894539764699</v>
      </c>
      <c r="Y447">
        <v>0.120729524641804</v>
      </c>
      <c r="Z447">
        <v>9.2608698532638103E-2</v>
      </c>
      <c r="AA447">
        <v>0.179892812907262</v>
      </c>
      <c r="AB447">
        <v>0.25725561951438303</v>
      </c>
      <c r="AC447">
        <v>0.32782652906811299</v>
      </c>
      <c r="AD447">
        <v>0.41570371464342998</v>
      </c>
      <c r="AE447">
        <v>0.44651753880775402</v>
      </c>
    </row>
    <row r="448" spans="2:31" x14ac:dyDescent="0.25">
      <c r="B448">
        <v>0.86834063427529795</v>
      </c>
      <c r="C448">
        <v>0.93377883324085198</v>
      </c>
      <c r="D448">
        <v>0.95198765261352802</v>
      </c>
      <c r="E448">
        <v>0.95519840240175002</v>
      </c>
      <c r="F448">
        <v>0.91132724239539498</v>
      </c>
      <c r="G448">
        <v>1</v>
      </c>
      <c r="H448">
        <v>0.89443898955636902</v>
      </c>
      <c r="I448">
        <v>0.89546450851458403</v>
      </c>
      <c r="J448">
        <v>0.86738083244622</v>
      </c>
      <c r="K448">
        <v>0.88595685369203603</v>
      </c>
      <c r="L448">
        <v>0.73103944206298699</v>
      </c>
      <c r="M448">
        <v>0.65271420173049699</v>
      </c>
      <c r="N448">
        <v>0.724095300299614</v>
      </c>
      <c r="O448">
        <v>0.64602283962131501</v>
      </c>
      <c r="P448">
        <v>0.67141136245869604</v>
      </c>
      <c r="Q448">
        <v>0.50011807501526895</v>
      </c>
      <c r="R448">
        <v>0.58251402929549201</v>
      </c>
      <c r="S448">
        <v>0.53635544872736995</v>
      </c>
      <c r="T448">
        <v>0.48159630305137702</v>
      </c>
      <c r="U448">
        <v>0.57136146903500196</v>
      </c>
      <c r="V448">
        <v>0.45313923441221698</v>
      </c>
      <c r="W448">
        <v>0.48159092724223301</v>
      </c>
      <c r="X448">
        <v>0.43095827881735399</v>
      </c>
      <c r="Y448">
        <v>0.476250797211409</v>
      </c>
      <c r="Z448">
        <v>0.40894048800961702</v>
      </c>
      <c r="AA448">
        <v>0.39225551833355699</v>
      </c>
      <c r="AB448">
        <v>0.26626735671506802</v>
      </c>
      <c r="AC448">
        <v>0.24430489803244201</v>
      </c>
      <c r="AD448">
        <v>0.17748272897164</v>
      </c>
      <c r="AE448">
        <v>0.20563351247571299</v>
      </c>
    </row>
    <row r="449" spans="2:31" x14ac:dyDescent="0.25">
      <c r="B449">
        <v>0.33343668166566498</v>
      </c>
      <c r="C449">
        <v>0.32707831079086203</v>
      </c>
      <c r="D449">
        <v>0.52370575355170002</v>
      </c>
      <c r="E449">
        <v>0.668683113627773</v>
      </c>
      <c r="F449">
        <v>0.74791380877559699</v>
      </c>
      <c r="G449">
        <v>0.80676259929322203</v>
      </c>
      <c r="H449">
        <v>0.90632169558155795</v>
      </c>
      <c r="I449">
        <v>0.87068541203358396</v>
      </c>
      <c r="J449">
        <v>0.85024164190169005</v>
      </c>
      <c r="K449">
        <v>1</v>
      </c>
      <c r="L449">
        <v>0.81250606833408101</v>
      </c>
      <c r="M449">
        <v>0.91953524729283098</v>
      </c>
      <c r="N449">
        <v>0.77343073037259402</v>
      </c>
      <c r="O449">
        <v>0.93348345767975005</v>
      </c>
      <c r="P449">
        <v>0.82703421238610997</v>
      </c>
      <c r="Q449">
        <v>0.58232608526404195</v>
      </c>
      <c r="R449">
        <v>0.620565495832196</v>
      </c>
      <c r="S449">
        <v>0.48143670638615599</v>
      </c>
      <c r="T449">
        <v>0.38250960195623601</v>
      </c>
      <c r="U449">
        <v>0.36593345769316998</v>
      </c>
      <c r="V449">
        <v>0.29631315072883702</v>
      </c>
      <c r="W449">
        <v>0.245928472912612</v>
      </c>
      <c r="X449">
        <v>0.26269358943315702</v>
      </c>
      <c r="Y449">
        <v>0.225748515524691</v>
      </c>
      <c r="Z449">
        <v>0.11754434435782</v>
      </c>
      <c r="AA449">
        <v>7.4927255422475705E-2</v>
      </c>
      <c r="AB449">
        <v>0.15755557753732499</v>
      </c>
      <c r="AC449">
        <v>1.47176266680613E-2</v>
      </c>
      <c r="AD449">
        <v>0.25626077784164702</v>
      </c>
      <c r="AE449">
        <v>0.29486465862950201</v>
      </c>
    </row>
    <row r="450" spans="2:31" x14ac:dyDescent="0.25">
      <c r="B450">
        <v>0.88502815942053104</v>
      </c>
      <c r="C450">
        <v>1</v>
      </c>
      <c r="D450">
        <v>0.91838934759855795</v>
      </c>
      <c r="E450">
        <v>0.79700125515797804</v>
      </c>
      <c r="F450">
        <v>0.83632181067566003</v>
      </c>
      <c r="G450">
        <v>0.88150151134585297</v>
      </c>
      <c r="H450">
        <v>0.87905723431733196</v>
      </c>
      <c r="I450">
        <v>0.81512694449874201</v>
      </c>
      <c r="J450">
        <v>0.61893646201552599</v>
      </c>
      <c r="K450">
        <v>0.45194832270531499</v>
      </c>
      <c r="L450">
        <v>0.39534858944839602</v>
      </c>
      <c r="M450">
        <v>0.35135736794817402</v>
      </c>
      <c r="N450">
        <v>0.26518273898697797</v>
      </c>
      <c r="O450">
        <v>0.22067178082993899</v>
      </c>
      <c r="P450">
        <v>9.5891548851195399E-2</v>
      </c>
      <c r="Q450">
        <v>0.13571619134919899</v>
      </c>
      <c r="R450">
        <v>0.10639169798346</v>
      </c>
      <c r="S450">
        <v>0.113079568801164</v>
      </c>
      <c r="T450">
        <v>7.0420897287434406E-2</v>
      </c>
      <c r="U450">
        <v>9.71629912831488E-2</v>
      </c>
      <c r="V450">
        <v>7.7310556839268504E-2</v>
      </c>
      <c r="W450">
        <v>6.0672603552589598E-2</v>
      </c>
      <c r="X450">
        <v>3.7774282199276601E-2</v>
      </c>
      <c r="Y450">
        <v>2.9380971976041202E-2</v>
      </c>
      <c r="Z450">
        <v>6.6706840471231904E-2</v>
      </c>
      <c r="AA450">
        <v>6.7738773611549397E-2</v>
      </c>
      <c r="AB450">
        <v>7.8448725678016404E-2</v>
      </c>
      <c r="AC450">
        <v>6.8643112130726894E-2</v>
      </c>
      <c r="AD450">
        <v>8.2290626121304097E-2</v>
      </c>
      <c r="AE450">
        <v>8.2421832959054198E-2</v>
      </c>
    </row>
    <row r="451" spans="2:31" x14ac:dyDescent="0.25">
      <c r="B451">
        <v>0.64209621668164796</v>
      </c>
      <c r="C451">
        <v>0.75836007555525398</v>
      </c>
      <c r="D451">
        <v>0.75971411209517903</v>
      </c>
      <c r="E451">
        <v>0.885892378789777</v>
      </c>
      <c r="F451">
        <v>1</v>
      </c>
      <c r="G451">
        <v>0.94622484741448099</v>
      </c>
      <c r="H451">
        <v>0.94543737597580202</v>
      </c>
      <c r="I451">
        <v>0.77153924003746299</v>
      </c>
      <c r="J451">
        <v>0.811523498046678</v>
      </c>
      <c r="K451">
        <v>0.47114216469989201</v>
      </c>
      <c r="L451">
        <v>0.547517347898411</v>
      </c>
      <c r="M451">
        <v>0.51947619073229401</v>
      </c>
      <c r="N451">
        <v>0.51256062725899798</v>
      </c>
      <c r="O451">
        <v>0.430312625124326</v>
      </c>
      <c r="P451">
        <v>0.30086960586529599</v>
      </c>
      <c r="Q451">
        <v>0.27472727563449201</v>
      </c>
      <c r="R451">
        <v>0.21843605419464099</v>
      </c>
      <c r="S451">
        <v>0.16938482661941801</v>
      </c>
      <c r="T451">
        <v>0.159645685024075</v>
      </c>
      <c r="U451">
        <v>0.12809046368378901</v>
      </c>
      <c r="V451">
        <v>0.100718677218119</v>
      </c>
      <c r="W451">
        <v>0.111794137308981</v>
      </c>
      <c r="X451">
        <v>7.4885981975334498E-2</v>
      </c>
      <c r="Y451">
        <v>7.83101329802431E-2</v>
      </c>
      <c r="Z451">
        <v>7.6963366459709803E-2</v>
      </c>
      <c r="AA451">
        <v>6.2132144619453301E-2</v>
      </c>
      <c r="AB451">
        <v>5.1929769848890701E-2</v>
      </c>
      <c r="AC451">
        <v>8.2447805110750602E-2</v>
      </c>
      <c r="AD451">
        <v>6.8780505354551602E-2</v>
      </c>
      <c r="AE451">
        <v>5.87763458354797E-2</v>
      </c>
    </row>
    <row r="452" spans="2:31" x14ac:dyDescent="0.25">
      <c r="B452">
        <v>0.76826504103542503</v>
      </c>
      <c r="C452">
        <v>0.77930638747155401</v>
      </c>
      <c r="D452">
        <v>0.86116414627911997</v>
      </c>
      <c r="E452">
        <v>0.87503272137473398</v>
      </c>
      <c r="F452">
        <v>1</v>
      </c>
      <c r="G452">
        <v>0.80486433361422105</v>
      </c>
      <c r="H452">
        <v>0.65673480215698199</v>
      </c>
      <c r="I452">
        <v>0.81247172738596496</v>
      </c>
      <c r="J452">
        <v>0.70870317238448599</v>
      </c>
      <c r="K452">
        <v>0.651868773228656</v>
      </c>
      <c r="L452">
        <v>0.57777554328570102</v>
      </c>
      <c r="M452">
        <v>0.504344543619486</v>
      </c>
      <c r="N452">
        <v>0.52738528060511702</v>
      </c>
      <c r="O452">
        <v>0.37407088691896501</v>
      </c>
      <c r="P452">
        <v>0.31426621344503203</v>
      </c>
      <c r="Q452">
        <v>0.31036741876826601</v>
      </c>
      <c r="R452">
        <v>0.46382439259670299</v>
      </c>
      <c r="S452">
        <v>0.39126932872174702</v>
      </c>
      <c r="T452">
        <v>0.30987582930229801</v>
      </c>
      <c r="U452">
        <v>0.30690385215677102</v>
      </c>
      <c r="V452">
        <v>0.26337783149816102</v>
      </c>
      <c r="W452">
        <v>0.220148542728696</v>
      </c>
      <c r="X452">
        <v>0.162683390339038</v>
      </c>
      <c r="Y452">
        <v>0.14841200418494199</v>
      </c>
      <c r="Z452">
        <v>0.10378297336504901</v>
      </c>
      <c r="AA452">
        <v>8.3111278407556902E-2</v>
      </c>
      <c r="AB452">
        <v>7.4771710020713297E-2</v>
      </c>
      <c r="AC452">
        <v>9.6554014480205799E-2</v>
      </c>
      <c r="AD452">
        <v>9.7265616865306007E-2</v>
      </c>
      <c r="AE452">
        <v>0.108150393735641</v>
      </c>
    </row>
    <row r="453" spans="2:31" x14ac:dyDescent="0.25">
      <c r="B453">
        <v>0.32100895631180798</v>
      </c>
      <c r="C453">
        <v>0.539767709968061</v>
      </c>
      <c r="D453">
        <v>0.68883059344759301</v>
      </c>
      <c r="E453">
        <v>0.91198710218151902</v>
      </c>
      <c r="F453">
        <v>0.75820414741516895</v>
      </c>
      <c r="G453">
        <v>1</v>
      </c>
      <c r="H453">
        <v>0.84347257445368695</v>
      </c>
      <c r="I453">
        <v>0.72362288836580602</v>
      </c>
      <c r="J453">
        <v>0.69435371777819799</v>
      </c>
      <c r="K453">
        <v>0.63546001405392805</v>
      </c>
      <c r="L453">
        <v>0.63906098808682399</v>
      </c>
      <c r="M453">
        <v>0.52348051135469198</v>
      </c>
      <c r="N453">
        <v>0.49118446883399702</v>
      </c>
      <c r="O453">
        <v>0.37589655132916899</v>
      </c>
      <c r="P453">
        <v>0.32156449971200901</v>
      </c>
      <c r="Q453">
        <v>0.26284267056184402</v>
      </c>
      <c r="R453">
        <v>0.22454972469505199</v>
      </c>
      <c r="S453">
        <v>0.178486470527466</v>
      </c>
      <c r="T453">
        <v>0.175779339136898</v>
      </c>
      <c r="U453">
        <v>0.14279371588118001</v>
      </c>
      <c r="V453">
        <v>0.13350777231286101</v>
      </c>
      <c r="W453">
        <v>0.111223995217472</v>
      </c>
      <c r="X453">
        <v>5.5506064852126002E-2</v>
      </c>
      <c r="Y453">
        <v>8.6008988146521206E-2</v>
      </c>
      <c r="Z453">
        <v>3.1760893852590698E-2</v>
      </c>
      <c r="AA453">
        <v>0.111548398536856</v>
      </c>
      <c r="AB453">
        <v>0.110792734459931</v>
      </c>
      <c r="AC453">
        <v>0.18425422727626301</v>
      </c>
      <c r="AD453">
        <v>0.29464868733107702</v>
      </c>
      <c r="AE453">
        <v>0.36370638342002098</v>
      </c>
    </row>
    <row r="454" spans="2:31" x14ac:dyDescent="0.25">
      <c r="B454">
        <v>0.60843013898452902</v>
      </c>
      <c r="C454">
        <v>0.736887066057197</v>
      </c>
      <c r="D454">
        <v>0.82075623875958303</v>
      </c>
      <c r="E454">
        <v>0.95592317259134396</v>
      </c>
      <c r="F454">
        <v>0.92628307627472395</v>
      </c>
      <c r="G454">
        <v>0.92143386313477604</v>
      </c>
      <c r="H454">
        <v>1</v>
      </c>
      <c r="I454">
        <v>0.93345124185719597</v>
      </c>
      <c r="J454">
        <v>0.90103088106280604</v>
      </c>
      <c r="K454">
        <v>0.79177642821358796</v>
      </c>
      <c r="L454">
        <v>0.778411801015225</v>
      </c>
      <c r="M454">
        <v>0.80194044442644297</v>
      </c>
      <c r="N454">
        <v>0.64753919763021395</v>
      </c>
      <c r="O454">
        <v>0.57944863843260497</v>
      </c>
      <c r="P454">
        <v>0.52576957245059897</v>
      </c>
      <c r="Q454">
        <v>0.53969641206499097</v>
      </c>
      <c r="R454">
        <v>0.38900903615511101</v>
      </c>
      <c r="S454">
        <v>0.43540159563764802</v>
      </c>
      <c r="T454">
        <v>0.29034240564609798</v>
      </c>
      <c r="U454">
        <v>0.18313111180396099</v>
      </c>
      <c r="V454">
        <v>0.18878831371433799</v>
      </c>
      <c r="W454">
        <v>0.152242798342131</v>
      </c>
      <c r="X454">
        <v>0.111254040894573</v>
      </c>
      <c r="Y454">
        <v>0.10674362749576501</v>
      </c>
      <c r="Z454">
        <v>0.127145248401202</v>
      </c>
      <c r="AA454">
        <v>0.109863722292094</v>
      </c>
      <c r="AB454">
        <v>0.104471762068071</v>
      </c>
      <c r="AC454">
        <v>5.7763343053499797E-2</v>
      </c>
      <c r="AD454">
        <v>9.0885118186379205E-2</v>
      </c>
      <c r="AE454">
        <v>7.3248088774900494E-2</v>
      </c>
    </row>
    <row r="455" spans="2:31" x14ac:dyDescent="0.25">
      <c r="B455">
        <v>0.73166837657399797</v>
      </c>
      <c r="C455">
        <v>0.72192597185954799</v>
      </c>
      <c r="D455">
        <v>0.86818567182202699</v>
      </c>
      <c r="E455">
        <v>0.976491132685959</v>
      </c>
      <c r="F455">
        <v>1</v>
      </c>
      <c r="G455">
        <v>0.90393707618656105</v>
      </c>
      <c r="H455">
        <v>0.89129979848054497</v>
      </c>
      <c r="I455">
        <v>0.78810848799611699</v>
      </c>
      <c r="J455">
        <v>0.58561912838790098</v>
      </c>
      <c r="K455">
        <v>0.56585698116998695</v>
      </c>
      <c r="L455">
        <v>0.47653128995386701</v>
      </c>
      <c r="M455">
        <v>0.51715572142857802</v>
      </c>
      <c r="N455">
        <v>0.35545305168966401</v>
      </c>
      <c r="O455">
        <v>0.29576754019622398</v>
      </c>
      <c r="P455">
        <v>0.25381121340614898</v>
      </c>
      <c r="Q455">
        <v>0.23277641981505001</v>
      </c>
      <c r="R455">
        <v>0.18942205383517499</v>
      </c>
      <c r="S455">
        <v>0.187934190312291</v>
      </c>
      <c r="T455">
        <v>0.14862364871342901</v>
      </c>
      <c r="U455">
        <v>8.1085324841102799E-2</v>
      </c>
      <c r="V455">
        <v>5.8790100284368998E-2</v>
      </c>
      <c r="W455">
        <v>0.11291515388745101</v>
      </c>
      <c r="X455">
        <v>5.0374071121205503E-2</v>
      </c>
      <c r="Y455">
        <v>8.5700925373141404E-2</v>
      </c>
      <c r="Z455">
        <v>7.9083341755692201E-3</v>
      </c>
      <c r="AA455">
        <v>3.01051995994778E-2</v>
      </c>
      <c r="AB455">
        <v>0.11476597931311699</v>
      </c>
      <c r="AC455">
        <v>0.13783024836042301</v>
      </c>
      <c r="AD455">
        <v>0.186420567850382</v>
      </c>
      <c r="AE455">
        <v>0.33865572760067097</v>
      </c>
    </row>
    <row r="456" spans="2:31" x14ac:dyDescent="0.25">
      <c r="B456">
        <v>1</v>
      </c>
      <c r="C456">
        <v>0.79944379994032799</v>
      </c>
      <c r="D456">
        <v>0.95320708118265496</v>
      </c>
      <c r="E456">
        <v>0.85743270832809204</v>
      </c>
      <c r="F456">
        <v>0.82532035984459395</v>
      </c>
      <c r="G456">
        <v>0.74131889783361304</v>
      </c>
      <c r="H456">
        <v>0.65183011907657795</v>
      </c>
      <c r="I456">
        <v>0.65771349556508096</v>
      </c>
      <c r="J456">
        <v>0.72277552565201098</v>
      </c>
      <c r="K456">
        <v>0.65660814200418904</v>
      </c>
      <c r="L456">
        <v>0.58257979601067</v>
      </c>
      <c r="M456">
        <v>0.60972933017424902</v>
      </c>
      <c r="N456">
        <v>0.56895267104011205</v>
      </c>
      <c r="O456">
        <v>0.48135432501594599</v>
      </c>
      <c r="P456">
        <v>0.41987187311832502</v>
      </c>
      <c r="Q456">
        <v>0.29255569164135897</v>
      </c>
      <c r="R456">
        <v>0.28961132299016801</v>
      </c>
      <c r="S456">
        <v>0.26813767515435399</v>
      </c>
      <c r="T456">
        <v>0.23519305987949399</v>
      </c>
      <c r="U456">
        <v>0.13398379948936101</v>
      </c>
      <c r="V456">
        <v>0.181407739924246</v>
      </c>
      <c r="W456">
        <v>0.147152919684819</v>
      </c>
      <c r="X456">
        <v>0.149871358621259</v>
      </c>
      <c r="Y456">
        <v>5.3222864281003E-2</v>
      </c>
      <c r="Z456">
        <v>8.0308263927336199E-2</v>
      </c>
      <c r="AA456">
        <v>4.2626391953239202E-2</v>
      </c>
      <c r="AB456">
        <v>7.6180813782972701E-2</v>
      </c>
      <c r="AC456">
        <v>9.2535847112986805E-2</v>
      </c>
      <c r="AD456">
        <v>3.10704845734509E-2</v>
      </c>
      <c r="AE456">
        <v>4.1481216650377198E-2</v>
      </c>
    </row>
    <row r="457" spans="2:31" x14ac:dyDescent="0.25">
      <c r="B457">
        <v>0.57575954498152804</v>
      </c>
      <c r="C457">
        <v>0.68114591757460397</v>
      </c>
      <c r="D457">
        <v>0.86776128637609096</v>
      </c>
      <c r="E457">
        <v>0.73230657811030697</v>
      </c>
      <c r="F457">
        <v>0.86899128310171703</v>
      </c>
      <c r="G457">
        <v>0.961291918532858</v>
      </c>
      <c r="H457">
        <v>1</v>
      </c>
      <c r="I457">
        <v>0.98031270858431596</v>
      </c>
      <c r="J457">
        <v>0.87007307104584497</v>
      </c>
      <c r="K457">
        <v>0.91373919963619799</v>
      </c>
      <c r="L457">
        <v>0.69266333181749296</v>
      </c>
      <c r="M457">
        <v>0.76424274399742698</v>
      </c>
      <c r="N457">
        <v>0.59400824808641295</v>
      </c>
      <c r="O457">
        <v>0.65122829486501299</v>
      </c>
      <c r="P457">
        <v>0.52380308550254395</v>
      </c>
      <c r="Q457">
        <v>0.415441733080609</v>
      </c>
      <c r="R457">
        <v>0.346444883190835</v>
      </c>
      <c r="S457">
        <v>0.33044576040256701</v>
      </c>
      <c r="T457">
        <v>0.18229577750679199</v>
      </c>
      <c r="U457">
        <v>0.140997120141201</v>
      </c>
      <c r="V457">
        <v>0.132685198353173</v>
      </c>
      <c r="W457">
        <v>0.150941725925443</v>
      </c>
      <c r="X457">
        <v>8.5352511014489499E-2</v>
      </c>
      <c r="Y457">
        <v>6.26846351830041E-2</v>
      </c>
      <c r="Z457">
        <v>0.12566355049248501</v>
      </c>
      <c r="AA457">
        <v>6.1076156760737098E-2</v>
      </c>
      <c r="AB457">
        <v>3.7435540447091603E-2</v>
      </c>
      <c r="AC457">
        <v>2.7309340407772401E-2</v>
      </c>
      <c r="AD457">
        <v>7.5597233117233403E-2</v>
      </c>
      <c r="AE457">
        <v>3.6575053325214997E-2</v>
      </c>
    </row>
    <row r="458" spans="2:31" x14ac:dyDescent="0.25">
      <c r="B458">
        <v>0.56110669507403799</v>
      </c>
      <c r="C458">
        <v>0.68041261314226598</v>
      </c>
      <c r="D458">
        <v>0.88091646422704994</v>
      </c>
      <c r="E458">
        <v>0.86924358064150697</v>
      </c>
      <c r="F458">
        <v>1</v>
      </c>
      <c r="G458">
        <v>0.99455626256007601</v>
      </c>
      <c r="H458">
        <v>0.99735804806944905</v>
      </c>
      <c r="I458">
        <v>0.93295350043607095</v>
      </c>
      <c r="J458">
        <v>0.91291958011919006</v>
      </c>
      <c r="K458">
        <v>0.744675448961028</v>
      </c>
      <c r="L458">
        <v>0.64182161415869998</v>
      </c>
      <c r="M458">
        <v>0.52536267431194605</v>
      </c>
      <c r="N458">
        <v>0.57034534890146804</v>
      </c>
      <c r="O458">
        <v>0.44755225920167502</v>
      </c>
      <c r="P458">
        <v>0.39669425996201402</v>
      </c>
      <c r="Q458">
        <v>0.448566630547511</v>
      </c>
      <c r="R458">
        <v>0.40809344276138099</v>
      </c>
      <c r="S458">
        <v>0.35384544608012802</v>
      </c>
      <c r="T458">
        <v>0.36837143112224402</v>
      </c>
      <c r="U458">
        <v>0.27050772188105099</v>
      </c>
      <c r="V458">
        <v>0.22969245618418399</v>
      </c>
      <c r="W458">
        <v>0.230607978881361</v>
      </c>
      <c r="X458">
        <v>0.20305178062509399</v>
      </c>
      <c r="Y458">
        <v>0.156615286389474</v>
      </c>
      <c r="Z458">
        <v>0.13801452559634</v>
      </c>
      <c r="AA458">
        <v>0.10070797996292701</v>
      </c>
      <c r="AB458">
        <v>0.114296783421826</v>
      </c>
      <c r="AC458">
        <v>0.12732509173874099</v>
      </c>
      <c r="AD458">
        <v>0.111729295134559</v>
      </c>
      <c r="AE458">
        <v>0.15221753645870301</v>
      </c>
    </row>
    <row r="459" spans="2:31" x14ac:dyDescent="0.25">
      <c r="B459">
        <v>0.68738780052266901</v>
      </c>
      <c r="C459">
        <v>0.63197127003502496</v>
      </c>
      <c r="D459">
        <v>0.84674620858974103</v>
      </c>
      <c r="E459">
        <v>0.90311534528374504</v>
      </c>
      <c r="F459">
        <v>1</v>
      </c>
      <c r="G459">
        <v>0.88914216229390697</v>
      </c>
      <c r="H459">
        <v>0.94152023424444697</v>
      </c>
      <c r="I459">
        <v>0.91512312855134803</v>
      </c>
      <c r="J459">
        <v>0.81813699994033395</v>
      </c>
      <c r="K459">
        <v>0.769432329103103</v>
      </c>
      <c r="L459">
        <v>0.69690096090032705</v>
      </c>
      <c r="M459">
        <v>0.63768255401593499</v>
      </c>
      <c r="N459">
        <v>0.531549390160169</v>
      </c>
      <c r="O459">
        <v>0.49623424471636901</v>
      </c>
      <c r="P459">
        <v>0.42529324103064797</v>
      </c>
      <c r="Q459">
        <v>0.36823047035962098</v>
      </c>
      <c r="R459">
        <v>0.38933197460239199</v>
      </c>
      <c r="S459">
        <v>0.22153786850880899</v>
      </c>
      <c r="T459">
        <v>0.227222512038948</v>
      </c>
      <c r="U459">
        <v>0.210837034989869</v>
      </c>
      <c r="V459">
        <v>0.15179959761165299</v>
      </c>
      <c r="W459">
        <v>0.13034991700065501</v>
      </c>
      <c r="X459">
        <v>0.12598030160919901</v>
      </c>
      <c r="Y459">
        <v>0.10898345191560101</v>
      </c>
      <c r="Z459">
        <v>6.1688646623580999E-2</v>
      </c>
      <c r="AA459">
        <v>6.0027432102300701E-2</v>
      </c>
      <c r="AB459">
        <v>7.0755147196803397E-2</v>
      </c>
      <c r="AC459">
        <v>6.5819896788136795E-2</v>
      </c>
      <c r="AD459">
        <v>0.13148260399048201</v>
      </c>
      <c r="AE459">
        <v>0.167235196643051</v>
      </c>
    </row>
    <row r="460" spans="2:31" x14ac:dyDescent="0.25">
      <c r="B460">
        <v>0.33672698572634102</v>
      </c>
      <c r="C460">
        <v>0.45934791256893798</v>
      </c>
      <c r="D460">
        <v>0.462876193722353</v>
      </c>
      <c r="E460">
        <v>0.67283495512160796</v>
      </c>
      <c r="F460">
        <v>0.70285087792091905</v>
      </c>
      <c r="G460">
        <v>0.80507061398416702</v>
      </c>
      <c r="H460">
        <v>0.93423225226468898</v>
      </c>
      <c r="I460">
        <v>0.99452554543833005</v>
      </c>
      <c r="J460">
        <v>1</v>
      </c>
      <c r="K460">
        <v>0.99009657383633498</v>
      </c>
      <c r="L460">
        <v>0.86115407053593596</v>
      </c>
      <c r="M460">
        <v>0.90405970632240695</v>
      </c>
      <c r="N460">
        <v>0.84397512377956496</v>
      </c>
      <c r="O460">
        <v>0.60992017201346305</v>
      </c>
      <c r="P460">
        <v>0.61518345256340501</v>
      </c>
      <c r="Q460">
        <v>0.44359884190748</v>
      </c>
      <c r="R460">
        <v>0.36787521162133902</v>
      </c>
      <c r="S460">
        <v>0.34770354943743498</v>
      </c>
      <c r="T460">
        <v>0.32154554141024699</v>
      </c>
      <c r="U460">
        <v>0.15143220282330999</v>
      </c>
      <c r="V460">
        <v>0.103908967148166</v>
      </c>
      <c r="W460">
        <v>0.106462873580299</v>
      </c>
      <c r="X460">
        <v>0.12532913156806699</v>
      </c>
      <c r="Y460">
        <v>0.131469944906803</v>
      </c>
      <c r="Z460">
        <v>7.3895157861113003E-2</v>
      </c>
      <c r="AA460">
        <v>6.5460752612020098E-2</v>
      </c>
      <c r="AB460">
        <v>9.4151154279766697E-2</v>
      </c>
      <c r="AC460">
        <v>0.109182292475035</v>
      </c>
      <c r="AD460">
        <v>0.148620449428292</v>
      </c>
      <c r="AE460">
        <v>0.233577870108756</v>
      </c>
    </row>
    <row r="461" spans="2:31" x14ac:dyDescent="0.25">
      <c r="B461">
        <v>0.76328839471986099</v>
      </c>
      <c r="C461">
        <v>0.77683534459558501</v>
      </c>
      <c r="D461">
        <v>0.86949770174027896</v>
      </c>
      <c r="E461">
        <v>0.88717408661424901</v>
      </c>
      <c r="F461">
        <v>0.930947470682286</v>
      </c>
      <c r="G461">
        <v>0.99690375743675197</v>
      </c>
      <c r="H461">
        <v>1</v>
      </c>
      <c r="I461">
        <v>0.90956742127025902</v>
      </c>
      <c r="J461">
        <v>0.86548139531408397</v>
      </c>
      <c r="K461">
        <v>0.65572940762671095</v>
      </c>
      <c r="L461">
        <v>0.57690452367162903</v>
      </c>
      <c r="M461">
        <v>0.52024749320644303</v>
      </c>
      <c r="N461">
        <v>0.42822028761205999</v>
      </c>
      <c r="O461">
        <v>0.33422459214108902</v>
      </c>
      <c r="P461">
        <v>0.23515442280891499</v>
      </c>
      <c r="Q461">
        <v>0.27404848806228099</v>
      </c>
      <c r="R461">
        <v>0.174712735011785</v>
      </c>
      <c r="S461">
        <v>0.137912731019981</v>
      </c>
      <c r="T461">
        <v>0.11322387527498699</v>
      </c>
      <c r="U461">
        <v>9.14402271855458E-2</v>
      </c>
      <c r="V461">
        <v>8.3641526919638207E-2</v>
      </c>
      <c r="W461">
        <v>5.9779719719297401E-2</v>
      </c>
      <c r="X461">
        <v>5.9820874383842301E-2</v>
      </c>
      <c r="Y461">
        <v>4.8436739039631298E-2</v>
      </c>
      <c r="Z461">
        <v>4.0371583969276197E-2</v>
      </c>
      <c r="AA461">
        <v>4.0466731695036902E-2</v>
      </c>
      <c r="AB461">
        <v>4.4664181762039602E-2</v>
      </c>
      <c r="AC461">
        <v>5.3718267353953603E-2</v>
      </c>
      <c r="AD461">
        <v>5.5836773112685097E-2</v>
      </c>
      <c r="AE461">
        <v>2.5951611052760701E-2</v>
      </c>
    </row>
    <row r="462" spans="2:31" x14ac:dyDescent="0.25">
      <c r="B462">
        <v>0.59551286565356398</v>
      </c>
      <c r="C462">
        <v>0.72936150163873004</v>
      </c>
      <c r="D462">
        <v>0.74949890454419699</v>
      </c>
      <c r="E462">
        <v>0.93209736774093199</v>
      </c>
      <c r="F462">
        <v>0.85657553144484899</v>
      </c>
      <c r="G462">
        <v>1</v>
      </c>
      <c r="H462">
        <v>0.93684548324357098</v>
      </c>
      <c r="I462">
        <v>0.98897457313298898</v>
      </c>
      <c r="J462">
        <v>0.92003746320577995</v>
      </c>
      <c r="K462">
        <v>0.91507840513781102</v>
      </c>
      <c r="L462">
        <v>0.780749407652788</v>
      </c>
      <c r="M462">
        <v>0.74085602016816199</v>
      </c>
      <c r="N462">
        <v>0.72701853196902699</v>
      </c>
      <c r="O462">
        <v>0.60409882933582104</v>
      </c>
      <c r="P462">
        <v>0.48706120817662601</v>
      </c>
      <c r="Q462">
        <v>0.47152712152712201</v>
      </c>
      <c r="R462">
        <v>0.36508510326659799</v>
      </c>
      <c r="S462">
        <v>0.29588835724970403</v>
      </c>
      <c r="T462">
        <v>0.28142682918387102</v>
      </c>
      <c r="U462">
        <v>0.15525532881878601</v>
      </c>
      <c r="V462">
        <v>0.19576757538908199</v>
      </c>
      <c r="W462">
        <v>0.13443582196057399</v>
      </c>
      <c r="X462">
        <v>0.19173905657902901</v>
      </c>
      <c r="Y462">
        <v>0.14822403463153999</v>
      </c>
      <c r="Z462">
        <v>0.16074319492483399</v>
      </c>
      <c r="AA462">
        <v>9.8707476925298895E-2</v>
      </c>
      <c r="AB462">
        <v>0.15065485018497299</v>
      </c>
      <c r="AC462">
        <v>0.14594731822454601</v>
      </c>
      <c r="AD462">
        <v>0.12699458244012701</v>
      </c>
      <c r="AE462">
        <v>0.15308730611816601</v>
      </c>
    </row>
    <row r="463" spans="2:31" x14ac:dyDescent="0.25">
      <c r="B463">
        <v>0.88635659816756895</v>
      </c>
      <c r="C463">
        <v>0.89455204043579795</v>
      </c>
      <c r="D463">
        <v>1</v>
      </c>
      <c r="E463">
        <v>0.96901108269394698</v>
      </c>
      <c r="F463">
        <v>0.88670446519776702</v>
      </c>
      <c r="G463">
        <v>0.85199731034762105</v>
      </c>
      <c r="H463">
        <v>0.76526853308111398</v>
      </c>
      <c r="I463">
        <v>0.77777659461920701</v>
      </c>
      <c r="J463">
        <v>0.65669742320074997</v>
      </c>
      <c r="K463">
        <v>0.60540390336373695</v>
      </c>
      <c r="L463">
        <v>0.57472708482743495</v>
      </c>
      <c r="M463">
        <v>0.48432735424176898</v>
      </c>
      <c r="N463">
        <v>0.44609772083421501</v>
      </c>
      <c r="O463">
        <v>0.32567099217400203</v>
      </c>
      <c r="P463">
        <v>0.24119660488480901</v>
      </c>
      <c r="Q463">
        <v>0.18520191992784399</v>
      </c>
      <c r="R463">
        <v>0.16704344420917</v>
      </c>
      <c r="S463">
        <v>0.16352162239510801</v>
      </c>
      <c r="T463">
        <v>0.182884216943631</v>
      </c>
      <c r="U463">
        <v>0.122301914264499</v>
      </c>
      <c r="V463">
        <v>0.11443350554500201</v>
      </c>
      <c r="W463">
        <v>9.3894757575588197E-2</v>
      </c>
      <c r="X463">
        <v>8.5397064394119607E-2</v>
      </c>
      <c r="Y463">
        <v>4.2267724403366201E-2</v>
      </c>
      <c r="Z463">
        <v>2.8406232979443901E-2</v>
      </c>
      <c r="AA463">
        <v>8.1123079032258405E-2</v>
      </c>
      <c r="AB463">
        <v>1.38278007882747E-2</v>
      </c>
      <c r="AC463">
        <v>3.9505756325333499E-2</v>
      </c>
      <c r="AD463">
        <v>3.8730957076250301E-2</v>
      </c>
      <c r="AE463">
        <v>7.7922339037814897E-2</v>
      </c>
    </row>
    <row r="464" spans="2:31" x14ac:dyDescent="0.25">
      <c r="B464">
        <v>0.50168313825793598</v>
      </c>
      <c r="C464">
        <v>0.61508443188533402</v>
      </c>
      <c r="D464">
        <v>0.69321725109993004</v>
      </c>
      <c r="E464">
        <v>0.91109866211046697</v>
      </c>
      <c r="F464">
        <v>0.97375909324259302</v>
      </c>
      <c r="G464">
        <v>0.94514762069336899</v>
      </c>
      <c r="H464">
        <v>1</v>
      </c>
      <c r="I464">
        <v>0.87205183224471206</v>
      </c>
      <c r="J464">
        <v>0.86881201780342199</v>
      </c>
      <c r="K464">
        <v>0.744145543476327</v>
      </c>
      <c r="L464">
        <v>0.71070202175131003</v>
      </c>
      <c r="M464">
        <v>0.62092869159909003</v>
      </c>
      <c r="N464">
        <v>0.58774673278295897</v>
      </c>
      <c r="O464">
        <v>0.41038744434538998</v>
      </c>
      <c r="P464">
        <v>0.31175248898469599</v>
      </c>
      <c r="Q464">
        <v>0.27354931233775098</v>
      </c>
      <c r="R464">
        <v>0.27105263863735402</v>
      </c>
      <c r="S464">
        <v>0.23256111515674199</v>
      </c>
      <c r="T464">
        <v>0.20273727014134299</v>
      </c>
      <c r="U464">
        <v>0.18614413769896099</v>
      </c>
      <c r="V464">
        <v>0.16194386320203399</v>
      </c>
      <c r="W464">
        <v>0.18263363735955199</v>
      </c>
      <c r="X464">
        <v>0.163185351410853</v>
      </c>
      <c r="Y464">
        <v>0.131138127401979</v>
      </c>
      <c r="Z464">
        <v>9.9854467112381495E-2</v>
      </c>
      <c r="AA464">
        <v>0.116888131599964</v>
      </c>
      <c r="AB464">
        <v>0.101692578878974</v>
      </c>
      <c r="AC464">
        <v>0.108947382605818</v>
      </c>
      <c r="AD464">
        <v>0.17817978850115301</v>
      </c>
      <c r="AE464">
        <v>0.21268380301713899</v>
      </c>
    </row>
    <row r="465" spans="2:31" x14ac:dyDescent="0.25">
      <c r="B465">
        <v>0.57683740668120798</v>
      </c>
      <c r="C465">
        <v>0.67369957670476299</v>
      </c>
      <c r="D465">
        <v>0.759411985736688</v>
      </c>
      <c r="E465">
        <v>0.80898581247810097</v>
      </c>
      <c r="F465">
        <v>0.85143969521998497</v>
      </c>
      <c r="G465">
        <v>1</v>
      </c>
      <c r="H465">
        <v>0.98553210917758305</v>
      </c>
      <c r="I465">
        <v>0.91764470678923604</v>
      </c>
      <c r="J465">
        <v>0.90185485418421496</v>
      </c>
      <c r="K465">
        <v>0.85006563756004505</v>
      </c>
      <c r="L465">
        <v>0.84848484429106896</v>
      </c>
      <c r="M465">
        <v>0.80454391710599504</v>
      </c>
      <c r="N465">
        <v>0.76511071150280496</v>
      </c>
      <c r="O465">
        <v>0.65834096821015198</v>
      </c>
      <c r="P465">
        <v>0.61986057758270396</v>
      </c>
      <c r="Q465">
        <v>0.51115162228511302</v>
      </c>
      <c r="R465">
        <v>0.50701411502353899</v>
      </c>
      <c r="S465">
        <v>0.42472621025953999</v>
      </c>
      <c r="T465">
        <v>0.360608964876585</v>
      </c>
      <c r="U465">
        <v>0.230307097662525</v>
      </c>
      <c r="V465">
        <v>0.15215728887765601</v>
      </c>
      <c r="W465">
        <v>9.3470776194617494E-2</v>
      </c>
      <c r="X465">
        <v>8.0972467627079006E-2</v>
      </c>
      <c r="Y465">
        <v>6.0141188074429898E-2</v>
      </c>
      <c r="Z465">
        <v>0.10724048145856201</v>
      </c>
      <c r="AA465">
        <v>0.127015007783955</v>
      </c>
      <c r="AB465">
        <v>0.182443116265149</v>
      </c>
      <c r="AC465">
        <v>0.26087126096781499</v>
      </c>
      <c r="AD465">
        <v>0.30194632141722899</v>
      </c>
      <c r="AE465">
        <v>0.30296514156904297</v>
      </c>
    </row>
    <row r="466" spans="2:31" x14ac:dyDescent="0.25">
      <c r="B466">
        <v>0.98912067008356996</v>
      </c>
      <c r="C466">
        <v>1</v>
      </c>
      <c r="D466">
        <v>0.93544928923725401</v>
      </c>
      <c r="E466">
        <v>0.83244333582041197</v>
      </c>
      <c r="F466">
        <v>0.79769295532385798</v>
      </c>
      <c r="G466">
        <v>0.78204491285345101</v>
      </c>
      <c r="H466">
        <v>0.60535768574693005</v>
      </c>
      <c r="I466">
        <v>0.56940379767708904</v>
      </c>
      <c r="J466">
        <v>0.46023965372445103</v>
      </c>
      <c r="K466">
        <v>0.51318355973170504</v>
      </c>
      <c r="L466">
        <v>0.41852117599048999</v>
      </c>
      <c r="M466">
        <v>0.36520002767321202</v>
      </c>
      <c r="N466">
        <v>0.242309579742298</v>
      </c>
      <c r="O466">
        <v>0.24025200414426501</v>
      </c>
      <c r="P466">
        <v>0.203234506130125</v>
      </c>
      <c r="Q466">
        <v>0.16740758256705801</v>
      </c>
      <c r="R466">
        <v>0.11879822839462501</v>
      </c>
      <c r="S466">
        <v>9.1857949921546195E-2</v>
      </c>
      <c r="T466">
        <v>5.90237255580588E-2</v>
      </c>
      <c r="U466">
        <v>4.2060630718418597E-2</v>
      </c>
      <c r="V466">
        <v>3.3146224300954201E-2</v>
      </c>
      <c r="W466">
        <v>2.6734329533569499E-2</v>
      </c>
      <c r="X466">
        <v>3.6899512006997898E-2</v>
      </c>
      <c r="Y466">
        <v>6.7442763511050705E-2</v>
      </c>
      <c r="Z466">
        <v>5.5383166862458297E-2</v>
      </c>
      <c r="AA466">
        <v>0.13421739812913699</v>
      </c>
      <c r="AB466">
        <v>0.131802095169268</v>
      </c>
      <c r="AC466">
        <v>0.15723292707747999</v>
      </c>
      <c r="AD466">
        <v>0.22284102604155501</v>
      </c>
      <c r="AE466">
        <v>0.21567565302649</v>
      </c>
    </row>
    <row r="467" spans="2:31" x14ac:dyDescent="0.25">
      <c r="B467">
        <v>0.86957268891906503</v>
      </c>
      <c r="C467">
        <v>0.83429824970167699</v>
      </c>
      <c r="D467">
        <v>0.98323311786886003</v>
      </c>
      <c r="E467">
        <v>0.97827474665379399</v>
      </c>
      <c r="F467">
        <v>1</v>
      </c>
      <c r="G467">
        <v>0.87293303773294395</v>
      </c>
      <c r="H467">
        <v>0.73118467570567702</v>
      </c>
      <c r="I467">
        <v>0.60598058242399799</v>
      </c>
      <c r="J467">
        <v>0.53898568008590597</v>
      </c>
      <c r="K467">
        <v>0.56617849405642795</v>
      </c>
      <c r="L467">
        <v>0.52641995171349598</v>
      </c>
      <c r="M467">
        <v>0.452868259461151</v>
      </c>
      <c r="N467">
        <v>0.48414657329584598</v>
      </c>
      <c r="O467">
        <v>0.26231156780728399</v>
      </c>
      <c r="P467">
        <v>0.227778789916356</v>
      </c>
      <c r="Q467">
        <v>0.219581618984446</v>
      </c>
      <c r="R467">
        <v>0.16658618071574199</v>
      </c>
      <c r="S467">
        <v>0.17033830261753999</v>
      </c>
      <c r="T467">
        <v>0.18524178753543899</v>
      </c>
      <c r="U467">
        <v>0.14918979497954901</v>
      </c>
      <c r="V467">
        <v>0.13172067453104699</v>
      </c>
      <c r="W467">
        <v>8.6885732086559794E-2</v>
      </c>
      <c r="X467">
        <v>8.5411913283836502E-2</v>
      </c>
      <c r="Y467">
        <v>7.3144738406519499E-2</v>
      </c>
      <c r="Z467">
        <v>9.59675128750892E-2</v>
      </c>
      <c r="AA467">
        <v>5.7528883524381999E-2</v>
      </c>
      <c r="AB467">
        <v>8.3801336110646801E-2</v>
      </c>
      <c r="AC467">
        <v>7.1349740549079305E-2</v>
      </c>
      <c r="AD467">
        <v>5.9151313684917599E-2</v>
      </c>
      <c r="AE467">
        <v>7.7353678930148204E-2</v>
      </c>
    </row>
    <row r="468" spans="2:31" x14ac:dyDescent="0.25">
      <c r="B468">
        <v>0.65670304802269597</v>
      </c>
      <c r="C468">
        <v>0.77243416535282605</v>
      </c>
      <c r="D468">
        <v>0.91299653770858002</v>
      </c>
      <c r="E468">
        <v>1</v>
      </c>
      <c r="F468">
        <v>0.808027523968328</v>
      </c>
      <c r="G468">
        <v>0.79791129972948205</v>
      </c>
      <c r="H468">
        <v>0.86620604550139202</v>
      </c>
      <c r="I468">
        <v>0.92268733107693401</v>
      </c>
      <c r="J468">
        <v>0.89291195213941998</v>
      </c>
      <c r="K468">
        <v>0.747235206954871</v>
      </c>
      <c r="L468">
        <v>0.665107859019064</v>
      </c>
      <c r="M468">
        <v>0.55958503343811505</v>
      </c>
      <c r="N468">
        <v>0.42613025581519298</v>
      </c>
      <c r="O468">
        <v>0.37713075017499798</v>
      </c>
      <c r="P468">
        <v>0.306726970644496</v>
      </c>
      <c r="Q468">
        <v>0.254293849278175</v>
      </c>
      <c r="R468">
        <v>0.228193786245172</v>
      </c>
      <c r="S468">
        <v>0.179999086742443</v>
      </c>
      <c r="T468">
        <v>0.14443234470295799</v>
      </c>
      <c r="U468">
        <v>0.163355320206125</v>
      </c>
      <c r="V468">
        <v>8.7158738843042302E-2</v>
      </c>
      <c r="W468">
        <v>7.1113724797655903E-2</v>
      </c>
      <c r="X468">
        <v>0.104457273847542</v>
      </c>
      <c r="Y468">
        <v>0.102150425155733</v>
      </c>
      <c r="Z468">
        <v>0.13682017499329399</v>
      </c>
      <c r="AA468">
        <v>0.189179589737729</v>
      </c>
      <c r="AB468">
        <v>0.31169483533119902</v>
      </c>
      <c r="AC468">
        <v>0.41054199175131001</v>
      </c>
      <c r="AD468">
        <v>0.42342879015066798</v>
      </c>
      <c r="AE468">
        <v>0.49229341063208598</v>
      </c>
    </row>
    <row r="469" spans="2:31" x14ac:dyDescent="0.25">
      <c r="B469">
        <v>0.47155709062405499</v>
      </c>
      <c r="C469">
        <v>0.56075919224691495</v>
      </c>
      <c r="D469">
        <v>0.61917072779297899</v>
      </c>
      <c r="E469">
        <v>0.76047860089265995</v>
      </c>
      <c r="F469">
        <v>0.89284687465838797</v>
      </c>
      <c r="G469">
        <v>0.933046725672801</v>
      </c>
      <c r="H469">
        <v>0.99999516091842999</v>
      </c>
      <c r="I469">
        <v>1</v>
      </c>
      <c r="J469">
        <v>0.83168527137312298</v>
      </c>
      <c r="K469">
        <v>0.71920729088360502</v>
      </c>
      <c r="L469">
        <v>0.74088105458003595</v>
      </c>
      <c r="M469">
        <v>0.58654511210066596</v>
      </c>
      <c r="N469">
        <v>0.60745314786934701</v>
      </c>
      <c r="O469">
        <v>0.45600235245933202</v>
      </c>
      <c r="P469">
        <v>0.43306624294077301</v>
      </c>
      <c r="Q469">
        <v>0.35840289243141799</v>
      </c>
      <c r="R469">
        <v>0.29193908765597798</v>
      </c>
      <c r="S469">
        <v>0.245617838613087</v>
      </c>
      <c r="T469">
        <v>0.24004643973968701</v>
      </c>
      <c r="U469">
        <v>0.202609529336431</v>
      </c>
      <c r="V469">
        <v>0.18652305494294599</v>
      </c>
      <c r="W469">
        <v>0.144669797531297</v>
      </c>
      <c r="X469">
        <v>0.10139835939462601</v>
      </c>
      <c r="Y469">
        <v>0.101788849050859</v>
      </c>
      <c r="Z469">
        <v>6.1146671847328103E-2</v>
      </c>
      <c r="AA469">
        <v>4.1951976276342E-2</v>
      </c>
      <c r="AB469">
        <v>7.2662115807016397E-2</v>
      </c>
      <c r="AC469">
        <v>9.8584766325462994E-2</v>
      </c>
      <c r="AD469">
        <v>0.13856508518805799</v>
      </c>
      <c r="AE469">
        <v>0.209167827257008</v>
      </c>
    </row>
    <row r="470" spans="2:31" x14ac:dyDescent="0.25">
      <c r="B470">
        <v>0.38742320983614098</v>
      </c>
      <c r="C470">
        <v>0.38907059172332997</v>
      </c>
      <c r="D470">
        <v>0.53307359460956605</v>
      </c>
      <c r="E470">
        <v>0.75829714826556105</v>
      </c>
      <c r="F470">
        <v>0.80179836655047598</v>
      </c>
      <c r="G470">
        <v>1</v>
      </c>
      <c r="H470">
        <v>0.85381582653212895</v>
      </c>
      <c r="I470">
        <v>0.84682515879442</v>
      </c>
      <c r="J470">
        <v>0.80203274127067103</v>
      </c>
      <c r="K470">
        <v>0.76509321095662497</v>
      </c>
      <c r="L470">
        <v>0.667215855911374</v>
      </c>
      <c r="M470">
        <v>0.62301190326050604</v>
      </c>
      <c r="N470">
        <v>0.39926540169800401</v>
      </c>
      <c r="O470">
        <v>0.36389447627362198</v>
      </c>
      <c r="P470">
        <v>0.31926128743508297</v>
      </c>
      <c r="Q470">
        <v>0.26206227900203499</v>
      </c>
      <c r="R470">
        <v>0.219497542422148</v>
      </c>
      <c r="S470">
        <v>0.16222161920695599</v>
      </c>
      <c r="T470">
        <v>0.10985366269899501</v>
      </c>
      <c r="U470">
        <v>0.13790409870809101</v>
      </c>
      <c r="V470">
        <v>6.2477112697301301E-2</v>
      </c>
      <c r="W470">
        <v>9.3591862947144805E-2</v>
      </c>
      <c r="X470">
        <v>0.103005319484003</v>
      </c>
      <c r="Y470">
        <v>1.9797035749422799E-2</v>
      </c>
      <c r="Z470">
        <v>0.10451824973524999</v>
      </c>
      <c r="AA470">
        <v>0.25121380404614602</v>
      </c>
      <c r="AB470">
        <v>0.43030012081343499</v>
      </c>
      <c r="AC470">
        <v>0.61030592451395305</v>
      </c>
      <c r="AD470">
        <v>0.68042440551410399</v>
      </c>
      <c r="AE470">
        <v>0.72766647997147305</v>
      </c>
    </row>
    <row r="471" spans="2:31" x14ac:dyDescent="0.25">
      <c r="B471">
        <v>0.566900312342969</v>
      </c>
      <c r="C471">
        <v>0.71581913678562803</v>
      </c>
      <c r="D471">
        <v>0.85410281022697798</v>
      </c>
      <c r="E471">
        <v>0.81326223155866595</v>
      </c>
      <c r="F471">
        <v>0.97791342872153098</v>
      </c>
      <c r="G471">
        <v>0.92600603929976699</v>
      </c>
      <c r="H471">
        <v>0.91603376116988</v>
      </c>
      <c r="I471">
        <v>0.73863842362547505</v>
      </c>
      <c r="J471">
        <v>0.88047537244486995</v>
      </c>
      <c r="K471">
        <v>1</v>
      </c>
      <c r="L471">
        <v>0.91340514408864204</v>
      </c>
      <c r="M471">
        <v>0.89490183731066697</v>
      </c>
      <c r="N471">
        <v>0.93714707041872602</v>
      </c>
      <c r="O471">
        <v>0.755630503230873</v>
      </c>
      <c r="P471">
        <v>0.65464095862795502</v>
      </c>
      <c r="Q471">
        <v>0.63190811263327995</v>
      </c>
      <c r="R471">
        <v>0.56340958726207402</v>
      </c>
      <c r="S471">
        <v>0.62302668416404505</v>
      </c>
      <c r="T471">
        <v>0.57375444480179405</v>
      </c>
      <c r="U471">
        <v>0.46915034781680198</v>
      </c>
      <c r="V471">
        <v>0.414086329139079</v>
      </c>
      <c r="W471">
        <v>0.39370586262167401</v>
      </c>
      <c r="X471">
        <v>0.312425899274338</v>
      </c>
      <c r="Y471">
        <v>0.28359750352257102</v>
      </c>
      <c r="Z471">
        <v>0.18778493169104801</v>
      </c>
      <c r="AA471">
        <v>0.13368122461152701</v>
      </c>
      <c r="AB471">
        <v>9.7221848915235595E-2</v>
      </c>
      <c r="AC471">
        <v>4.10774742419628E-2</v>
      </c>
      <c r="AD471">
        <v>7.1772454818590403E-2</v>
      </c>
      <c r="AE471">
        <v>9.2295012077309002E-2</v>
      </c>
    </row>
    <row r="472" spans="2:31" x14ac:dyDescent="0.25">
      <c r="B472">
        <v>0.499228697244334</v>
      </c>
      <c r="C472">
        <v>0.62388229014133101</v>
      </c>
      <c r="D472">
        <v>0.76499183315415398</v>
      </c>
      <c r="E472">
        <v>0.92901330971305995</v>
      </c>
      <c r="F472">
        <v>1</v>
      </c>
      <c r="G472">
        <v>0.99062645557445295</v>
      </c>
      <c r="H472">
        <v>0.91960421612993803</v>
      </c>
      <c r="I472">
        <v>0.894006887337923</v>
      </c>
      <c r="J472">
        <v>0.85711693129269095</v>
      </c>
      <c r="K472">
        <v>0.79547424184606896</v>
      </c>
      <c r="L472">
        <v>0.64293145378547301</v>
      </c>
      <c r="M472">
        <v>0.69654873692075603</v>
      </c>
      <c r="N472">
        <v>0.59910426430644403</v>
      </c>
      <c r="O472">
        <v>0.53612813998119702</v>
      </c>
      <c r="P472">
        <v>0.53152888136068099</v>
      </c>
      <c r="Q472">
        <v>0.46349874444620098</v>
      </c>
      <c r="R472">
        <v>0.33547069492152398</v>
      </c>
      <c r="S472">
        <v>0.26792057799548802</v>
      </c>
      <c r="T472">
        <v>0.22210907447669301</v>
      </c>
      <c r="U472">
        <v>0.193458485816181</v>
      </c>
      <c r="V472">
        <v>0.13561797825798699</v>
      </c>
      <c r="W472">
        <v>0.17596987654062601</v>
      </c>
      <c r="X472">
        <v>0.11326060239734</v>
      </c>
      <c r="Y472">
        <v>7.1608411546773304E-2</v>
      </c>
      <c r="Z472">
        <v>7.9511213764141997E-2</v>
      </c>
      <c r="AA472">
        <v>5.9988318248032503E-2</v>
      </c>
      <c r="AB472">
        <v>7.5155637249024895E-2</v>
      </c>
      <c r="AC472">
        <v>7.1364491511024503E-2</v>
      </c>
      <c r="AD472">
        <v>2.9689867369059101E-2</v>
      </c>
      <c r="AE472">
        <v>7.0993879686083103E-2</v>
      </c>
    </row>
    <row r="473" spans="2:31" x14ac:dyDescent="0.25">
      <c r="B473">
        <v>0.53087720053107801</v>
      </c>
      <c r="C473">
        <v>0.88893166650662603</v>
      </c>
      <c r="D473">
        <v>0.90120740977257796</v>
      </c>
      <c r="E473">
        <v>0.80356334445954603</v>
      </c>
      <c r="F473">
        <v>0.85158828476352799</v>
      </c>
      <c r="G473">
        <v>0.85055059834866198</v>
      </c>
      <c r="H473">
        <v>0.95994251179245305</v>
      </c>
      <c r="I473">
        <v>1</v>
      </c>
      <c r="J473">
        <v>0.97221988795518199</v>
      </c>
      <c r="K473">
        <v>0.81594238281249998</v>
      </c>
      <c r="L473">
        <v>0.769468914874188</v>
      </c>
      <c r="M473">
        <v>0.69510605258089397</v>
      </c>
      <c r="N473">
        <v>0.53815798082413402</v>
      </c>
      <c r="O473">
        <v>0.66620649161106804</v>
      </c>
      <c r="P473">
        <v>0.54292646806318701</v>
      </c>
      <c r="Q473">
        <v>0.49959079982517501</v>
      </c>
      <c r="R473">
        <v>0.41063084948456702</v>
      </c>
      <c r="S473">
        <v>0.32847278146605902</v>
      </c>
      <c r="T473">
        <v>0.26787897903726698</v>
      </c>
      <c r="U473">
        <v>0.238875907416289</v>
      </c>
      <c r="V473">
        <v>0.230028284671533</v>
      </c>
      <c r="W473">
        <v>0.16936895461309501</v>
      </c>
      <c r="X473">
        <v>0.182637005066111</v>
      </c>
      <c r="Y473">
        <v>0.14715915029264201</v>
      </c>
      <c r="Z473">
        <v>0.147676282051282</v>
      </c>
      <c r="AA473">
        <v>0.118767956149193</v>
      </c>
      <c r="AB473">
        <v>8.0424713605028494E-2</v>
      </c>
      <c r="AC473">
        <v>0.17228526125672</v>
      </c>
      <c r="AD473">
        <v>0.30964228249069498</v>
      </c>
      <c r="AE473">
        <v>0.39724576271186401</v>
      </c>
    </row>
    <row r="474" spans="2:31" x14ac:dyDescent="0.25">
      <c r="B474">
        <v>0.52683504389119995</v>
      </c>
      <c r="C474">
        <v>0.74379882350715898</v>
      </c>
      <c r="D474">
        <v>0.73846114421022901</v>
      </c>
      <c r="E474">
        <v>0.89920796320058305</v>
      </c>
      <c r="F474">
        <v>0.87174540264252598</v>
      </c>
      <c r="G474">
        <v>0.96815626510541797</v>
      </c>
      <c r="H474">
        <v>0.95432746429244797</v>
      </c>
      <c r="I474">
        <v>0.90373816496943005</v>
      </c>
      <c r="J474">
        <v>1</v>
      </c>
      <c r="K474">
        <v>0.92576068521565902</v>
      </c>
      <c r="L474">
        <v>0.75214417252580801</v>
      </c>
      <c r="M474">
        <v>0.59953217701614703</v>
      </c>
      <c r="N474">
        <v>0.69771652757338498</v>
      </c>
      <c r="O474">
        <v>0.59565725678132597</v>
      </c>
      <c r="P474">
        <v>0.52201623239471495</v>
      </c>
      <c r="Q474">
        <v>0.48270102692892197</v>
      </c>
      <c r="R474">
        <v>0.38380074363906302</v>
      </c>
      <c r="S474">
        <v>0.48089350320016799</v>
      </c>
      <c r="T474">
        <v>0.368006300839536</v>
      </c>
      <c r="U474">
        <v>0.31104720567782901</v>
      </c>
      <c r="V474">
        <v>0.29148699332955302</v>
      </c>
      <c r="W474">
        <v>0.30560902510709698</v>
      </c>
      <c r="X474">
        <v>0.30290797916481099</v>
      </c>
      <c r="Y474">
        <v>0.15592649557844601</v>
      </c>
      <c r="Z474">
        <v>0.143374976745723</v>
      </c>
      <c r="AA474">
        <v>0.13619771758122301</v>
      </c>
      <c r="AB474">
        <v>0.13114558085618599</v>
      </c>
      <c r="AC474">
        <v>5.2010645999990397E-2</v>
      </c>
      <c r="AD474">
        <v>0.12328784353780101</v>
      </c>
      <c r="AE474">
        <v>9.1139480291297301E-2</v>
      </c>
    </row>
    <row r="475" spans="2:31" x14ac:dyDescent="0.25">
      <c r="B475">
        <v>0.39702703773088999</v>
      </c>
      <c r="C475">
        <v>0.58187045984035501</v>
      </c>
      <c r="D475">
        <v>0.68441966618955397</v>
      </c>
      <c r="E475">
        <v>0.87069593795029698</v>
      </c>
      <c r="F475">
        <v>0.90701645391693797</v>
      </c>
      <c r="G475">
        <v>0.90942377159963195</v>
      </c>
      <c r="H475">
        <v>1</v>
      </c>
      <c r="I475">
        <v>0.91029688507122997</v>
      </c>
      <c r="J475">
        <v>0.88383855164254199</v>
      </c>
      <c r="K475">
        <v>0.89740080627099905</v>
      </c>
      <c r="L475">
        <v>0.79710727309507001</v>
      </c>
      <c r="M475">
        <v>0.80244051788547199</v>
      </c>
      <c r="N475">
        <v>0.69656036229914797</v>
      </c>
      <c r="O475">
        <v>0.54482049063995097</v>
      </c>
      <c r="P475">
        <v>0.54309387823219202</v>
      </c>
      <c r="Q475">
        <v>0.49191793609715201</v>
      </c>
      <c r="R475">
        <v>0.37559019211302602</v>
      </c>
      <c r="S475">
        <v>0.32017371169016001</v>
      </c>
      <c r="T475">
        <v>0.24351243557114199</v>
      </c>
      <c r="U475">
        <v>0.23466534592021901</v>
      </c>
      <c r="V475">
        <v>0.12909969472490701</v>
      </c>
      <c r="W475">
        <v>0.123896232067728</v>
      </c>
      <c r="X475">
        <v>7.8697696819021098E-2</v>
      </c>
      <c r="Y475">
        <v>6.0424814898006399E-2</v>
      </c>
      <c r="Z475">
        <v>5.7796678187810299E-2</v>
      </c>
      <c r="AA475">
        <v>5.5666505647061597E-2</v>
      </c>
      <c r="AB475">
        <v>8.4327981766250198E-2</v>
      </c>
      <c r="AC475">
        <v>5.0340026239115702E-2</v>
      </c>
      <c r="AD475">
        <v>9.8043450132216603E-2</v>
      </c>
      <c r="AE475">
        <v>0.197791773961631</v>
      </c>
    </row>
    <row r="476" spans="2:31" x14ac:dyDescent="0.25">
      <c r="B476">
        <v>0.89169347457195802</v>
      </c>
      <c r="C476">
        <v>0.93718660653449504</v>
      </c>
      <c r="D476">
        <v>0.96982838977268404</v>
      </c>
      <c r="E476">
        <v>1</v>
      </c>
      <c r="F476">
        <v>0.95560449101</v>
      </c>
      <c r="G476">
        <v>0.98921593002966202</v>
      </c>
      <c r="H476">
        <v>0.92974001750942803</v>
      </c>
      <c r="I476">
        <v>0.88871570643236797</v>
      </c>
      <c r="J476">
        <v>0.92906049441351501</v>
      </c>
      <c r="K476">
        <v>0.88471918372964697</v>
      </c>
      <c r="L476">
        <v>0.82968719940854396</v>
      </c>
      <c r="M476">
        <v>0.77835730193490404</v>
      </c>
      <c r="N476">
        <v>0.71358143550042397</v>
      </c>
      <c r="O476">
        <v>0.62108944461983895</v>
      </c>
      <c r="P476">
        <v>0.49286356471791698</v>
      </c>
      <c r="Q476">
        <v>0.33190578821825401</v>
      </c>
      <c r="R476">
        <v>0.261716428622988</v>
      </c>
      <c r="S476">
        <v>0.293805106453988</v>
      </c>
      <c r="T476">
        <v>0.261729178200104</v>
      </c>
      <c r="U476">
        <v>0.24069092727524199</v>
      </c>
      <c r="V476">
        <v>0.18131123504385499</v>
      </c>
      <c r="W476">
        <v>0.111540144162616</v>
      </c>
      <c r="X476">
        <v>0.123602311760382</v>
      </c>
      <c r="Y476">
        <v>9.8559729891722597E-2</v>
      </c>
      <c r="Z476">
        <v>7.9927152582382102E-2</v>
      </c>
      <c r="AA476">
        <v>6.7310058896697902E-2</v>
      </c>
      <c r="AB476">
        <v>0.106771241721219</v>
      </c>
      <c r="AC476">
        <v>7.8863743567372704E-2</v>
      </c>
      <c r="AD476">
        <v>9.8641232789594899E-2</v>
      </c>
      <c r="AE476">
        <v>0.118556206576441</v>
      </c>
    </row>
    <row r="477" spans="2:31" x14ac:dyDescent="0.25">
      <c r="B477">
        <v>0.49143236017341702</v>
      </c>
      <c r="C477">
        <v>0.61077151592768597</v>
      </c>
      <c r="D477">
        <v>0.76377961333986499</v>
      </c>
      <c r="E477">
        <v>0.87207881387193598</v>
      </c>
      <c r="F477">
        <v>0.88660269038238304</v>
      </c>
      <c r="G477">
        <v>0.98306614134262205</v>
      </c>
      <c r="H477">
        <v>1</v>
      </c>
      <c r="I477">
        <v>0.97539993744519005</v>
      </c>
      <c r="J477">
        <v>0.91905387128197302</v>
      </c>
      <c r="K477">
        <v>0.92360945662040195</v>
      </c>
      <c r="L477">
        <v>0.82845811338314601</v>
      </c>
      <c r="M477">
        <v>0.74374430593563301</v>
      </c>
      <c r="N477">
        <v>0.371043457146707</v>
      </c>
      <c r="O477">
        <v>0.41024918350422501</v>
      </c>
      <c r="P477">
        <v>0.34226169986853</v>
      </c>
      <c r="Q477">
        <v>0.31208905159828298</v>
      </c>
      <c r="R477">
        <v>0.214342674083911</v>
      </c>
      <c r="S477">
        <v>0.225609967933595</v>
      </c>
      <c r="T477">
        <v>0.21890561969091901</v>
      </c>
      <c r="U477">
        <v>0.15296394107234601</v>
      </c>
      <c r="V477">
        <v>8.0008781099183204E-2</v>
      </c>
      <c r="W477">
        <v>8.4413516667432603E-2</v>
      </c>
      <c r="X477">
        <v>9.5917404162357806E-2</v>
      </c>
      <c r="Y477">
        <v>9.8470629191586598E-2</v>
      </c>
      <c r="Z477">
        <v>4.8636646200288999E-2</v>
      </c>
      <c r="AA477">
        <v>3.9478146219889397E-2</v>
      </c>
      <c r="AB477">
        <v>3.6335181189345998E-2</v>
      </c>
      <c r="AC477">
        <v>3.9254499645268101E-2</v>
      </c>
      <c r="AD477">
        <v>5.4409033829436501E-2</v>
      </c>
      <c r="AE477">
        <v>2.02495433164415E-2</v>
      </c>
    </row>
    <row r="478" spans="2:31" x14ac:dyDescent="0.25">
      <c r="B478">
        <v>0.90380559834164897</v>
      </c>
      <c r="C478">
        <v>0.97769767455926204</v>
      </c>
      <c r="D478">
        <v>1</v>
      </c>
      <c r="E478">
        <v>0.88978781022975295</v>
      </c>
      <c r="F478">
        <v>0.93951708545843005</v>
      </c>
      <c r="G478">
        <v>0.72805917474496595</v>
      </c>
      <c r="H478">
        <v>0.75923210476499603</v>
      </c>
      <c r="I478">
        <v>0.63361575773435197</v>
      </c>
      <c r="J478">
        <v>0.68648436806637503</v>
      </c>
      <c r="K478">
        <v>0.57752751446551998</v>
      </c>
      <c r="L478">
        <v>0.43355007677032298</v>
      </c>
      <c r="M478">
        <v>0.516284361793101</v>
      </c>
      <c r="N478">
        <v>0.42549836600638802</v>
      </c>
      <c r="O478">
        <v>0.42999967075017198</v>
      </c>
      <c r="P478">
        <v>0.37146043907356402</v>
      </c>
      <c r="Q478">
        <v>0.263383804732158</v>
      </c>
      <c r="R478">
        <v>0.27582233488861702</v>
      </c>
      <c r="S478">
        <v>0.18463590701997201</v>
      </c>
      <c r="T478">
        <v>0.22215829557047601</v>
      </c>
      <c r="U478">
        <v>0.16838197464506999</v>
      </c>
      <c r="V478">
        <v>0.14173662611662299</v>
      </c>
      <c r="W478">
        <v>7.1403314746566193E-2</v>
      </c>
      <c r="X478">
        <v>0.130078811261401</v>
      </c>
      <c r="Y478">
        <v>5.9970306006417298E-2</v>
      </c>
      <c r="Z478">
        <v>7.5300888345088801E-2</v>
      </c>
      <c r="AA478">
        <v>5.7954230735892502E-2</v>
      </c>
      <c r="AB478">
        <v>9.2864719264153406E-2</v>
      </c>
      <c r="AC478">
        <v>0.112961317013503</v>
      </c>
      <c r="AD478">
        <v>0.12599255855995201</v>
      </c>
      <c r="AE478">
        <v>0.14125954457835499</v>
      </c>
    </row>
    <row r="479" spans="2:31" x14ac:dyDescent="0.25">
      <c r="B479">
        <v>0.68592257109379695</v>
      </c>
      <c r="C479">
        <v>0.69230740289669002</v>
      </c>
      <c r="D479">
        <v>0.92906980132760497</v>
      </c>
      <c r="E479">
        <v>0.80709213943925395</v>
      </c>
      <c r="F479">
        <v>0.97503866915493798</v>
      </c>
      <c r="G479">
        <v>1</v>
      </c>
      <c r="H479">
        <v>0.95789030989731905</v>
      </c>
      <c r="I479">
        <v>0.84226687317542204</v>
      </c>
      <c r="J479">
        <v>0.82792652244180298</v>
      </c>
      <c r="K479">
        <v>0.70810616824698502</v>
      </c>
      <c r="L479">
        <v>0.66939785906139704</v>
      </c>
      <c r="M479">
        <v>0.57530199203483501</v>
      </c>
      <c r="N479">
        <v>0.50017820026146398</v>
      </c>
      <c r="O479">
        <v>0.40033651480344301</v>
      </c>
      <c r="P479">
        <v>0.35503206259869102</v>
      </c>
      <c r="Q479">
        <v>0.299496061261466</v>
      </c>
      <c r="R479">
        <v>0.247558994954759</v>
      </c>
      <c r="S479">
        <v>0.18230174582675501</v>
      </c>
      <c r="T479">
        <v>0.159303078078851</v>
      </c>
      <c r="U479">
        <v>0.112173630453983</v>
      </c>
      <c r="V479">
        <v>0.111223024617416</v>
      </c>
      <c r="W479">
        <v>8.3930889690876601E-2</v>
      </c>
      <c r="X479">
        <v>0.110803557487286</v>
      </c>
      <c r="Y479">
        <v>7.1058806267749602E-2</v>
      </c>
      <c r="Z479">
        <v>5.8609339292015998E-2</v>
      </c>
      <c r="AA479">
        <v>6.1528717287261503E-2</v>
      </c>
      <c r="AB479">
        <v>7.7570880505311995E-2</v>
      </c>
      <c r="AC479">
        <v>8.9522419387631405E-2</v>
      </c>
      <c r="AD479">
        <v>0.13666803483359799</v>
      </c>
      <c r="AE479">
        <v>0.2202034323232</v>
      </c>
    </row>
    <row r="480" spans="2:31" x14ac:dyDescent="0.25">
      <c r="B480">
        <v>0.556859782684196</v>
      </c>
      <c r="C480">
        <v>0.55509918249643397</v>
      </c>
      <c r="D480">
        <v>0.76224588810662397</v>
      </c>
      <c r="E480">
        <v>0.917089603531134</v>
      </c>
      <c r="F480">
        <v>0.89595418692710005</v>
      </c>
      <c r="G480">
        <v>0.88485230281528404</v>
      </c>
      <c r="H480">
        <v>0.85867158641577901</v>
      </c>
      <c r="I480">
        <v>0.99796205455929998</v>
      </c>
      <c r="J480">
        <v>0.90176292019618398</v>
      </c>
      <c r="K480">
        <v>1</v>
      </c>
      <c r="L480">
        <v>0.85438811741440002</v>
      </c>
      <c r="M480">
        <v>0.720172054877943</v>
      </c>
      <c r="N480">
        <v>0.55144748822668599</v>
      </c>
      <c r="O480">
        <v>0.56036347874375703</v>
      </c>
      <c r="P480">
        <v>0.49857040599307301</v>
      </c>
      <c r="Q480">
        <v>0.34547693346258901</v>
      </c>
      <c r="R480">
        <v>0.35917846618159499</v>
      </c>
      <c r="S480">
        <v>0.29241687721285597</v>
      </c>
      <c r="T480">
        <v>0.25810811548019302</v>
      </c>
      <c r="U480">
        <v>0.17238329802378899</v>
      </c>
      <c r="V480">
        <v>0.15975493027405999</v>
      </c>
      <c r="W480">
        <v>0.151877718419583</v>
      </c>
      <c r="X480">
        <v>9.3337076282542994E-2</v>
      </c>
      <c r="Y480">
        <v>8.2894033033821604E-2</v>
      </c>
      <c r="Z480">
        <v>0.14951741297385501</v>
      </c>
      <c r="AA480">
        <v>0.218087286042075</v>
      </c>
      <c r="AB480">
        <v>0.342355820819854</v>
      </c>
      <c r="AC480">
        <v>0.37778556480691</v>
      </c>
      <c r="AD480">
        <v>0.45147642897303802</v>
      </c>
      <c r="AE480">
        <v>0.54133516711393204</v>
      </c>
    </row>
    <row r="481" spans="2:31" x14ac:dyDescent="0.25">
      <c r="B481">
        <v>0.85594733276199997</v>
      </c>
      <c r="C481">
        <v>0.87369256873622203</v>
      </c>
      <c r="D481">
        <v>0.86497155075924104</v>
      </c>
      <c r="E481">
        <v>1</v>
      </c>
      <c r="F481">
        <v>0.970803522664067</v>
      </c>
      <c r="G481">
        <v>0.90877330074073803</v>
      </c>
      <c r="H481">
        <v>0.97686143806431103</v>
      </c>
      <c r="I481">
        <v>0.89866047380073399</v>
      </c>
      <c r="J481">
        <v>0.84064391734160304</v>
      </c>
      <c r="K481">
        <v>0.74857855434495801</v>
      </c>
      <c r="L481">
        <v>0.78712390497965501</v>
      </c>
      <c r="M481">
        <v>0.59477663695929395</v>
      </c>
      <c r="N481">
        <v>0.64440936204900801</v>
      </c>
      <c r="O481">
        <v>0.57199102810788804</v>
      </c>
      <c r="P481">
        <v>0.39191384370536803</v>
      </c>
      <c r="Q481">
        <v>0.35035151761322603</v>
      </c>
      <c r="R481">
        <v>0.27396599365729202</v>
      </c>
      <c r="S481">
        <v>0.240340302565275</v>
      </c>
      <c r="T481">
        <v>0.21630217818951</v>
      </c>
      <c r="U481">
        <v>0.110045326262821</v>
      </c>
      <c r="V481">
        <v>0.15170061904333301</v>
      </c>
      <c r="W481">
        <v>0.15555240674076101</v>
      </c>
      <c r="X481">
        <v>6.4593730962876794E-2</v>
      </c>
      <c r="Y481">
        <v>0.11026033316585</v>
      </c>
      <c r="Z481">
        <v>8.1035065024832903E-2</v>
      </c>
      <c r="AA481">
        <v>8.1287708379079102E-2</v>
      </c>
      <c r="AB481">
        <v>7.6054368094810906E-2</v>
      </c>
      <c r="AC481">
        <v>3.9659618278542599E-2</v>
      </c>
      <c r="AD481">
        <v>5.2302122687049597E-2</v>
      </c>
      <c r="AE481">
        <v>8.0933941237955706E-2</v>
      </c>
    </row>
    <row r="482" spans="2:31" x14ac:dyDescent="0.25">
      <c r="B482">
        <v>0.36666738068717297</v>
      </c>
      <c r="C482">
        <v>0.62563543237660202</v>
      </c>
      <c r="D482">
        <v>0.66414995906757601</v>
      </c>
      <c r="E482">
        <v>0.62986949827304295</v>
      </c>
      <c r="F482">
        <v>1</v>
      </c>
      <c r="G482">
        <v>0.859452184885097</v>
      </c>
      <c r="H482">
        <v>0.60400159639953299</v>
      </c>
      <c r="I482">
        <v>0.56313808602914295</v>
      </c>
      <c r="J482">
        <v>0.67080267429491103</v>
      </c>
      <c r="K482">
        <v>0.51407859544837198</v>
      </c>
      <c r="L482">
        <v>0.45870043300687102</v>
      </c>
      <c r="M482">
        <v>0.31922304634676102</v>
      </c>
      <c r="N482">
        <v>0.21045457840933801</v>
      </c>
      <c r="O482">
        <v>0.26907818475305201</v>
      </c>
      <c r="P482">
        <v>0.23566606371396501</v>
      </c>
      <c r="Q482">
        <v>0.10585957802901701</v>
      </c>
      <c r="R482">
        <v>0.21251036483614</v>
      </c>
      <c r="S482">
        <v>0.137390457725489</v>
      </c>
      <c r="T482">
        <v>9.0759710303090393E-2</v>
      </c>
      <c r="U482">
        <v>9.7897115388937805E-2</v>
      </c>
      <c r="V482">
        <v>-1.43484739063522E-2</v>
      </c>
      <c r="W482">
        <v>8.8695148296319096E-2</v>
      </c>
      <c r="X482">
        <v>3.4106962852866698E-2</v>
      </c>
      <c r="Y482">
        <v>5.6246298470615103E-2</v>
      </c>
      <c r="Z482">
        <v>0.11634173263891</v>
      </c>
      <c r="AA482">
        <v>0.25326731224069099</v>
      </c>
      <c r="AB482">
        <v>0.160857455820269</v>
      </c>
      <c r="AC482">
        <v>0.29897853573524402</v>
      </c>
      <c r="AD482">
        <v>0.31873088960332402</v>
      </c>
      <c r="AE482">
        <v>0.66130346180299104</v>
      </c>
    </row>
    <row r="483" spans="2:31" x14ac:dyDescent="0.25">
      <c r="B483">
        <v>0.459505172538206</v>
      </c>
      <c r="C483">
        <v>0.66158940821099199</v>
      </c>
      <c r="D483">
        <v>0.59652203153278205</v>
      </c>
      <c r="E483">
        <v>1</v>
      </c>
      <c r="F483">
        <v>0.99875622280216403</v>
      </c>
      <c r="G483">
        <v>0.92017353775181299</v>
      </c>
      <c r="H483">
        <v>0.84564450467469898</v>
      </c>
      <c r="I483">
        <v>0.99505314319492399</v>
      </c>
      <c r="J483">
        <v>0.92673073180954102</v>
      </c>
      <c r="K483">
        <v>0.80099921151809905</v>
      </c>
      <c r="L483">
        <v>0.75224715322662095</v>
      </c>
      <c r="M483">
        <v>0.61479341624977202</v>
      </c>
      <c r="N483">
        <v>0.44904910015281302</v>
      </c>
      <c r="O483">
        <v>0.52929016075836599</v>
      </c>
      <c r="P483">
        <v>0.38257699122294903</v>
      </c>
      <c r="Q483">
        <v>0.29367967558723701</v>
      </c>
      <c r="R483">
        <v>0.29108172720152897</v>
      </c>
      <c r="S483">
        <v>0.24940917972319401</v>
      </c>
      <c r="T483">
        <v>0.21595475544366699</v>
      </c>
      <c r="U483">
        <v>0.20421740056729501</v>
      </c>
      <c r="V483">
        <v>0.17392556097748299</v>
      </c>
      <c r="W483">
        <v>0.14600263006005401</v>
      </c>
      <c r="X483">
        <v>0.151226400569658</v>
      </c>
      <c r="Y483">
        <v>0.119592258296286</v>
      </c>
      <c r="Z483">
        <v>0.14090625945671101</v>
      </c>
      <c r="AA483">
        <v>9.5352631197407903E-2</v>
      </c>
      <c r="AB483">
        <v>6.3851130560253405E-2</v>
      </c>
      <c r="AC483">
        <v>7.07203783462374E-2</v>
      </c>
      <c r="AD483">
        <v>5.2178638542139999E-2</v>
      </c>
      <c r="AE483">
        <v>7.4459432249952606E-2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98AB8-20AF-436A-A689-A5A459A96DF2}">
  <dimension ref="A1:F13"/>
  <sheetViews>
    <sheetView workbookViewId="0">
      <selection activeCell="A2" sqref="A2"/>
    </sheetView>
  </sheetViews>
  <sheetFormatPr defaultRowHeight="15" x14ac:dyDescent="0.25"/>
  <sheetData>
    <row r="1" spans="1:6" x14ac:dyDescent="0.25">
      <c r="A1" s="7" t="s">
        <v>13</v>
      </c>
    </row>
    <row r="3" spans="1:6" x14ac:dyDescent="0.25">
      <c r="C3" s="9" t="s">
        <v>11</v>
      </c>
      <c r="D3" s="9"/>
      <c r="E3" s="9"/>
      <c r="F3" s="9"/>
    </row>
    <row r="4" spans="1:6" x14ac:dyDescent="0.25">
      <c r="C4" s="8" t="s">
        <v>6</v>
      </c>
      <c r="D4" s="8"/>
      <c r="E4" s="8" t="s">
        <v>7</v>
      </c>
      <c r="F4" s="8"/>
    </row>
    <row r="5" spans="1:6" x14ac:dyDescent="0.25">
      <c r="B5" s="6" t="s">
        <v>8</v>
      </c>
      <c r="C5" s="5" t="s">
        <v>9</v>
      </c>
      <c r="D5" s="5" t="s">
        <v>10</v>
      </c>
      <c r="E5" s="5" t="s">
        <v>9</v>
      </c>
      <c r="F5" s="5" t="s">
        <v>10</v>
      </c>
    </row>
    <row r="6" spans="1:6" x14ac:dyDescent="0.25">
      <c r="B6" s="4">
        <v>3.6670000000000001E-3</v>
      </c>
      <c r="C6" s="4">
        <v>0.26873363300000003</v>
      </c>
      <c r="D6" s="4">
        <v>0.17797433100000001</v>
      </c>
      <c r="E6" s="4">
        <v>3.2107000000000003E-5</v>
      </c>
      <c r="F6" s="4">
        <v>0.155751736</v>
      </c>
    </row>
    <row r="7" spans="1:6" x14ac:dyDescent="0.25">
      <c r="B7" s="4">
        <v>1.0999999999999999E-2</v>
      </c>
      <c r="C7" s="4">
        <v>1.1231608449999999</v>
      </c>
      <c r="D7" s="4">
        <v>0.84830555600000002</v>
      </c>
      <c r="E7" s="4">
        <v>0.33726730100000002</v>
      </c>
      <c r="F7" s="4">
        <v>0.28149177800000003</v>
      </c>
    </row>
    <row r="8" spans="1:6" x14ac:dyDescent="0.25">
      <c r="B8" s="4">
        <v>3.6629000000000002E-2</v>
      </c>
      <c r="C8" s="4">
        <v>3.3455137000000001</v>
      </c>
      <c r="D8" s="4">
        <v>2.4066725600000001</v>
      </c>
      <c r="E8" s="4">
        <v>0.86735541500000002</v>
      </c>
      <c r="F8" s="4">
        <v>0.50711335599999996</v>
      </c>
    </row>
    <row r="9" spans="1:6" x14ac:dyDescent="0.25">
      <c r="B9" s="4">
        <v>0.109886</v>
      </c>
      <c r="C9" s="4">
        <v>6.2490296450000002</v>
      </c>
      <c r="D9" s="4">
        <v>7.3660889249999997</v>
      </c>
      <c r="E9" s="4">
        <v>1.5332548399999999</v>
      </c>
      <c r="F9" s="4">
        <v>0.89378074299999999</v>
      </c>
    </row>
    <row r="10" spans="1:6" x14ac:dyDescent="0.25">
      <c r="B10" s="4">
        <v>0.365921</v>
      </c>
      <c r="C10" s="4">
        <v>17.025075139999998</v>
      </c>
      <c r="D10" s="4">
        <v>16.40636383</v>
      </c>
      <c r="E10" s="4">
        <v>3.180867417</v>
      </c>
      <c r="F10" s="4">
        <v>2.3359596850000002</v>
      </c>
    </row>
    <row r="11" spans="1:6" x14ac:dyDescent="0.25">
      <c r="B11" s="4">
        <v>1.097764</v>
      </c>
      <c r="C11" s="4">
        <v>33.925119209999998</v>
      </c>
      <c r="D11" s="4">
        <v>36.427191800000003</v>
      </c>
      <c r="E11" s="4">
        <v>5.4493085800000003</v>
      </c>
      <c r="F11" s="4">
        <v>4.3262123890000002</v>
      </c>
    </row>
    <row r="12" spans="1:6" x14ac:dyDescent="0.25">
      <c r="B12" s="4">
        <v>3.6555559999999998</v>
      </c>
      <c r="C12" s="4">
        <v>65.266620529999997</v>
      </c>
      <c r="D12" s="4">
        <v>63.170459479999998</v>
      </c>
      <c r="E12" s="4">
        <v>10.61753004</v>
      </c>
      <c r="F12" s="4">
        <v>10.08981502</v>
      </c>
    </row>
    <row r="13" spans="1:6" x14ac:dyDescent="0.25">
      <c r="B13" s="4">
        <v>10.966670000000001</v>
      </c>
      <c r="C13" s="4">
        <v>73.55960082</v>
      </c>
      <c r="D13" s="4">
        <v>82.881783470000002</v>
      </c>
      <c r="E13" s="4">
        <v>23.346756490000001</v>
      </c>
      <c r="F13" s="4">
        <v>22.075728699999999</v>
      </c>
    </row>
  </sheetData>
  <mergeCells count="3">
    <mergeCell ref="C4:D4"/>
    <mergeCell ref="E4:F4"/>
    <mergeCell ref="C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6C03-B00B-4071-B1BB-DE240B9F4AD2}">
  <dimension ref="A1:AE700"/>
  <sheetViews>
    <sheetView tabSelected="1" topLeftCell="A538" workbookViewId="0">
      <selection activeCell="A552" sqref="A552"/>
    </sheetView>
  </sheetViews>
  <sheetFormatPr defaultRowHeight="15" x14ac:dyDescent="0.25"/>
  <sheetData>
    <row r="1" spans="1:31" x14ac:dyDescent="0.25">
      <c r="A1" s="1" t="s">
        <v>14</v>
      </c>
    </row>
    <row r="2" spans="1:31" x14ac:dyDescent="0.25">
      <c r="A2" t="s">
        <v>0</v>
      </c>
    </row>
    <row r="3" spans="1:31" x14ac:dyDescent="0.25">
      <c r="A3" t="s">
        <v>1</v>
      </c>
    </row>
    <row r="4" spans="1:3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1" t="s">
        <v>2</v>
      </c>
    </row>
    <row r="6" spans="1:31" x14ac:dyDescent="0.25">
      <c r="A6" t="s">
        <v>3</v>
      </c>
      <c r="B6">
        <v>0</v>
      </c>
      <c r="C6">
        <f>B6+3</f>
        <v>3</v>
      </c>
      <c r="D6">
        <f t="shared" ref="D6:AE6" si="0">C6+3</f>
        <v>6</v>
      </c>
      <c r="E6">
        <f t="shared" si="0"/>
        <v>9</v>
      </c>
      <c r="F6">
        <f t="shared" si="0"/>
        <v>12</v>
      </c>
      <c r="G6">
        <f t="shared" si="0"/>
        <v>15</v>
      </c>
      <c r="H6">
        <f t="shared" si="0"/>
        <v>18</v>
      </c>
      <c r="I6">
        <f t="shared" si="0"/>
        <v>21</v>
      </c>
      <c r="J6">
        <f t="shared" si="0"/>
        <v>24</v>
      </c>
      <c r="K6">
        <f t="shared" si="0"/>
        <v>27</v>
      </c>
      <c r="L6">
        <f t="shared" si="0"/>
        <v>30</v>
      </c>
      <c r="M6">
        <f t="shared" si="0"/>
        <v>33</v>
      </c>
      <c r="N6">
        <f t="shared" si="0"/>
        <v>36</v>
      </c>
      <c r="O6">
        <f t="shared" si="0"/>
        <v>39</v>
      </c>
      <c r="P6">
        <f t="shared" si="0"/>
        <v>42</v>
      </c>
      <c r="Q6">
        <f t="shared" si="0"/>
        <v>45</v>
      </c>
      <c r="R6">
        <f>Q6+3</f>
        <v>48</v>
      </c>
      <c r="S6">
        <f t="shared" si="0"/>
        <v>51</v>
      </c>
      <c r="T6">
        <f t="shared" si="0"/>
        <v>54</v>
      </c>
      <c r="U6">
        <f t="shared" si="0"/>
        <v>57</v>
      </c>
      <c r="V6">
        <f t="shared" si="0"/>
        <v>60</v>
      </c>
      <c r="W6">
        <f t="shared" si="0"/>
        <v>63</v>
      </c>
      <c r="X6">
        <f t="shared" si="0"/>
        <v>66</v>
      </c>
      <c r="Y6">
        <f t="shared" si="0"/>
        <v>69</v>
      </c>
      <c r="Z6">
        <f t="shared" si="0"/>
        <v>72</v>
      </c>
      <c r="AA6">
        <f t="shared" si="0"/>
        <v>75</v>
      </c>
      <c r="AB6">
        <f t="shared" si="0"/>
        <v>78</v>
      </c>
      <c r="AC6">
        <f t="shared" si="0"/>
        <v>81</v>
      </c>
      <c r="AD6">
        <f t="shared" si="0"/>
        <v>84</v>
      </c>
      <c r="AE6">
        <f t="shared" si="0"/>
        <v>87</v>
      </c>
    </row>
    <row r="7" spans="1:31" x14ac:dyDescent="0.25">
      <c r="B7">
        <v>0.95618022055603202</v>
      </c>
      <c r="C7">
        <v>0.99097686392204698</v>
      </c>
      <c r="D7">
        <v>1</v>
      </c>
      <c r="E7">
        <v>0.85273618082126001</v>
      </c>
      <c r="F7">
        <v>0.242454939921081</v>
      </c>
      <c r="G7">
        <v>1.28346975145937E-2</v>
      </c>
      <c r="H7">
        <v>3.2035300351069003E-2</v>
      </c>
      <c r="I7">
        <v>8.0881227910991699E-2</v>
      </c>
      <c r="J7">
        <v>4.9102933697951198E-2</v>
      </c>
      <c r="K7">
        <v>1.8202954236021699E-2</v>
      </c>
      <c r="L7">
        <v>5.3658290343142498E-2</v>
      </c>
      <c r="M7">
        <v>4.0800169990299798E-2</v>
      </c>
      <c r="N7">
        <v>4.6047046721889702E-2</v>
      </c>
      <c r="O7">
        <v>6.3604412144442901E-2</v>
      </c>
      <c r="P7">
        <v>3.7976730468903201E-2</v>
      </c>
      <c r="Q7">
        <v>6.4544416743688895E-2</v>
      </c>
      <c r="R7">
        <v>7.2595002729913205E-2</v>
      </c>
      <c r="S7">
        <v>3.07040583898699E-2</v>
      </c>
      <c r="T7">
        <v>7.9555064038902105E-3</v>
      </c>
      <c r="U7">
        <v>4.6857023811837602E-2</v>
      </c>
      <c r="V7">
        <v>5.9456917812539603E-2</v>
      </c>
      <c r="W7">
        <v>5.3391594090486098E-2</v>
      </c>
      <c r="X7">
        <v>5.78100123123358E-3</v>
      </c>
      <c r="Y7">
        <v>2.67672873178206E-2</v>
      </c>
      <c r="Z7">
        <v>5.8361550083873497E-2</v>
      </c>
      <c r="AA7">
        <v>4.1554218774293897E-2</v>
      </c>
      <c r="AB7">
        <v>2.1330228142382002E-2</v>
      </c>
      <c r="AC7">
        <v>1.9354824499654699E-2</v>
      </c>
      <c r="AD7">
        <v>3.9761360528124498E-2</v>
      </c>
      <c r="AE7">
        <v>7.0460448445851601E-3</v>
      </c>
    </row>
    <row r="8" spans="1:31" x14ac:dyDescent="0.25">
      <c r="B8">
        <v>0.161184084390012</v>
      </c>
      <c r="C8">
        <v>0.107305161697115</v>
      </c>
      <c r="D8">
        <v>0.17491355561258901</v>
      </c>
      <c r="E8">
        <v>0.171396570423587</v>
      </c>
      <c r="F8">
        <v>0.10230508892767499</v>
      </c>
      <c r="G8">
        <v>4.2711794184825999E-2</v>
      </c>
      <c r="H8">
        <v>4.8657930094295497E-2</v>
      </c>
      <c r="I8">
        <v>0.15644609559229</v>
      </c>
      <c r="J8">
        <v>0.226107464902745</v>
      </c>
      <c r="K8">
        <v>2.8304413078476899E-2</v>
      </c>
      <c r="L8">
        <v>4.05813370052844E-2</v>
      </c>
      <c r="M8">
        <v>2.6131639626066201E-2</v>
      </c>
      <c r="N8">
        <v>0.17708076983538401</v>
      </c>
      <c r="O8">
        <v>0.15918066124938399</v>
      </c>
      <c r="P8">
        <v>0.101381837125228</v>
      </c>
      <c r="Q8">
        <v>0.10809672182473</v>
      </c>
      <c r="R8">
        <v>8.5040732479750206E-2</v>
      </c>
      <c r="S8">
        <v>0.15987448219238701</v>
      </c>
      <c r="T8">
        <v>3.7461018584895797E-2</v>
      </c>
      <c r="U8">
        <v>6.5157464164536799E-2</v>
      </c>
      <c r="V8">
        <v>0.122388138333748</v>
      </c>
      <c r="W8">
        <v>9.4531115045280903E-2</v>
      </c>
      <c r="X8">
        <v>0.15320305661676001</v>
      </c>
      <c r="Y8">
        <v>0.202190646634718</v>
      </c>
      <c r="Z8">
        <v>0.26849754190696601</v>
      </c>
      <c r="AA8">
        <v>0.40059966166885802</v>
      </c>
      <c r="AB8">
        <v>0.53857177792510302</v>
      </c>
      <c r="AC8">
        <v>0.73587399957497301</v>
      </c>
      <c r="AD8">
        <v>0.94413252140950199</v>
      </c>
      <c r="AE8">
        <v>1</v>
      </c>
    </row>
    <row r="9" spans="1:31" x14ac:dyDescent="0.25">
      <c r="B9">
        <v>0.77907088645377798</v>
      </c>
      <c r="C9">
        <v>0.83979506949604099</v>
      </c>
      <c r="D9">
        <v>1</v>
      </c>
      <c r="E9">
        <v>0.93710229267713596</v>
      </c>
      <c r="F9">
        <v>0.35063104147836299</v>
      </c>
      <c r="G9">
        <v>1.9997529346144099E-2</v>
      </c>
      <c r="H9">
        <v>-2.3190647566288101E-2</v>
      </c>
      <c r="I9">
        <v>5.0546083396634203E-2</v>
      </c>
      <c r="J9">
        <v>4.8331505948750401E-2</v>
      </c>
      <c r="K9">
        <v>0.126230101495279</v>
      </c>
      <c r="L9">
        <v>9.6519091078435301E-2</v>
      </c>
      <c r="M9">
        <v>0.18367390281743501</v>
      </c>
      <c r="N9">
        <v>6.7088558088248304E-2</v>
      </c>
      <c r="O9">
        <v>7.2098370294134906E-2</v>
      </c>
      <c r="P9">
        <v>0.12922567961784301</v>
      </c>
      <c r="Q9">
        <v>0.115066013007766</v>
      </c>
      <c r="R9">
        <v>0.13268648143702899</v>
      </c>
      <c r="S9">
        <v>-4.1895934717934603E-3</v>
      </c>
      <c r="T9">
        <v>8.3121829130781894E-2</v>
      </c>
      <c r="U9">
        <v>1.87137225270749E-2</v>
      </c>
      <c r="V9">
        <v>5.0268279941374401E-2</v>
      </c>
      <c r="W9">
        <v>8.4168842438459707E-2</v>
      </c>
      <c r="X9">
        <v>5.4614333934687898E-2</v>
      </c>
      <c r="Y9">
        <v>5.45352348335316E-2</v>
      </c>
      <c r="Z9">
        <v>6.0019222209843903E-2</v>
      </c>
      <c r="AA9">
        <v>2.0797468890995499E-2</v>
      </c>
      <c r="AB9">
        <v>4.4764338592523802E-2</v>
      </c>
      <c r="AC9">
        <v>0.15464796208134099</v>
      </c>
      <c r="AD9">
        <v>4.9627063698513697E-2</v>
      </c>
      <c r="AE9">
        <v>8.2711772830856303E-2</v>
      </c>
    </row>
    <row r="10" spans="1:31" x14ac:dyDescent="0.25">
      <c r="B10">
        <v>0.41187106087813802</v>
      </c>
      <c r="C10">
        <v>0.58819546482323903</v>
      </c>
      <c r="D10">
        <v>0.60790950335826399</v>
      </c>
      <c r="E10">
        <v>0.83035793289581095</v>
      </c>
      <c r="F10">
        <v>0.93537098794308104</v>
      </c>
      <c r="G10">
        <v>1</v>
      </c>
      <c r="H10">
        <v>0.331892475086494</v>
      </c>
      <c r="I10">
        <v>8.7823528492033301E-2</v>
      </c>
      <c r="J10">
        <v>-9.7049641496139601E-3</v>
      </c>
      <c r="K10">
        <v>4.7625603553577998E-2</v>
      </c>
      <c r="L10">
        <v>3.3620959369333701E-2</v>
      </c>
      <c r="M10">
        <v>0.10046141140997</v>
      </c>
      <c r="N10">
        <v>5.5043326139017301E-2</v>
      </c>
      <c r="O10">
        <v>5.8977758210076003E-2</v>
      </c>
      <c r="P10">
        <v>3.5140832456909799E-2</v>
      </c>
      <c r="Q10">
        <v>2.47189572003901E-2</v>
      </c>
      <c r="R10">
        <v>1.3126948387188399E-3</v>
      </c>
      <c r="S10">
        <v>5.7626055586198002E-2</v>
      </c>
      <c r="T10">
        <v>8.45870618237788E-2</v>
      </c>
      <c r="U10">
        <v>2.6312835582320799E-2</v>
      </c>
      <c r="V10">
        <v>8.2513454776975595E-2</v>
      </c>
      <c r="W10">
        <v>3.6520302621530901E-2</v>
      </c>
      <c r="X10">
        <v>6.2320258487036401E-2</v>
      </c>
      <c r="Y10">
        <v>1.71090812471974E-2</v>
      </c>
      <c r="Z10">
        <v>3.5439932025394999E-2</v>
      </c>
      <c r="AA10">
        <v>3.5994692872688597E-2</v>
      </c>
      <c r="AB10">
        <v>-1.3424983874968001E-2</v>
      </c>
      <c r="AC10">
        <v>3.2195830422364402E-2</v>
      </c>
      <c r="AD10">
        <v>2.5360501878855898E-2</v>
      </c>
      <c r="AE10">
        <v>5.7237714484529301E-2</v>
      </c>
    </row>
    <row r="11" spans="1:31" x14ac:dyDescent="0.25">
      <c r="B11">
        <v>0.91561698539134395</v>
      </c>
      <c r="C11">
        <v>0.90432486577625104</v>
      </c>
      <c r="D11">
        <v>1</v>
      </c>
      <c r="E11">
        <v>0.82777642258866402</v>
      </c>
      <c r="F11">
        <v>0.32001410378607298</v>
      </c>
      <c r="G11">
        <v>0.114804507661651</v>
      </c>
      <c r="H11">
        <v>4.2073640727070198E-2</v>
      </c>
      <c r="I11">
        <v>5.32933194523732E-2</v>
      </c>
      <c r="J11">
        <v>4.86464340704299E-2</v>
      </c>
      <c r="K11">
        <v>4.26129794048812E-2</v>
      </c>
      <c r="L11">
        <v>2.5065706457378802E-2</v>
      </c>
      <c r="M11">
        <v>2.8870708396017301E-2</v>
      </c>
      <c r="N11">
        <v>2.4589385655807199E-2</v>
      </c>
      <c r="O11">
        <v>1.9921232284440701E-2</v>
      </c>
      <c r="P11">
        <v>3.1900922923782202E-2</v>
      </c>
      <c r="Q11">
        <v>4.0537616391505597E-2</v>
      </c>
      <c r="R11">
        <v>3.1177204558878499E-2</v>
      </c>
      <c r="S11">
        <v>4.0240182605434403E-2</v>
      </c>
      <c r="T11">
        <v>6.2202815796509402E-2</v>
      </c>
      <c r="U11">
        <v>6.1526830227561701E-3</v>
      </c>
      <c r="V11">
        <v>4.8698843699092602E-2</v>
      </c>
      <c r="W11">
        <v>5.7721022850213501E-2</v>
      </c>
      <c r="X11">
        <v>7.1534512718819901E-2</v>
      </c>
      <c r="Y11">
        <v>1.8077086557261101E-2</v>
      </c>
      <c r="Z11">
        <v>5.68788299901214E-2</v>
      </c>
      <c r="AA11">
        <v>2.0999149831334898E-2</v>
      </c>
      <c r="AB11">
        <v>4.3181038115527898E-2</v>
      </c>
      <c r="AC11">
        <v>1.08086056751586E-2</v>
      </c>
      <c r="AD11">
        <v>-1.18042946400064E-2</v>
      </c>
      <c r="AE11">
        <v>3.4903371232270199E-2</v>
      </c>
    </row>
    <row r="12" spans="1:31" x14ac:dyDescent="0.25">
      <c r="B12">
        <v>0.97257367902096103</v>
      </c>
      <c r="C12">
        <v>1</v>
      </c>
      <c r="D12">
        <v>0.74631133944625305</v>
      </c>
      <c r="E12">
        <v>0.78556049368137304</v>
      </c>
      <c r="F12">
        <v>0.74040546462901202</v>
      </c>
      <c r="G12">
        <v>0.11016863096485301</v>
      </c>
      <c r="H12">
        <v>5.38947713428879E-2</v>
      </c>
      <c r="I12">
        <v>3.7941994363182803E-2</v>
      </c>
      <c r="J12">
        <v>6.2164925556337701E-2</v>
      </c>
      <c r="K12">
        <v>5.7538049412927297E-2</v>
      </c>
      <c r="L12">
        <v>6.7069542663326501E-2</v>
      </c>
      <c r="M12">
        <v>4.2481009600500101E-2</v>
      </c>
      <c r="N12">
        <v>0.120616187070093</v>
      </c>
      <c r="O12">
        <v>0.13973350227708101</v>
      </c>
      <c r="P12">
        <v>4.3320879547907497E-2</v>
      </c>
      <c r="Q12">
        <v>6.1220132287756697E-2</v>
      </c>
      <c r="R12">
        <v>-3.5035071101831301E-2</v>
      </c>
      <c r="S12">
        <v>6.1852280871115002E-2</v>
      </c>
      <c r="T12">
        <v>9.8688928197158202E-2</v>
      </c>
      <c r="U12">
        <v>5.8461133868435003E-2</v>
      </c>
      <c r="V12">
        <v>5.4292301504609397E-2</v>
      </c>
      <c r="W12">
        <v>5.2088389731844799E-2</v>
      </c>
      <c r="X12">
        <v>6.2678657545865504E-2</v>
      </c>
      <c r="Y12">
        <v>8.5747959763708803E-2</v>
      </c>
      <c r="Z12">
        <v>9.1745995110908099E-2</v>
      </c>
      <c r="AA12">
        <v>4.4202210773308798E-2</v>
      </c>
      <c r="AB12">
        <v>9.0152054226085798E-2</v>
      </c>
      <c r="AC12">
        <v>0.141561697642653</v>
      </c>
      <c r="AD12">
        <v>6.2402260641954997E-2</v>
      </c>
      <c r="AE12">
        <v>0.126926632569107</v>
      </c>
    </row>
    <row r="13" spans="1:31" x14ac:dyDescent="0.25">
      <c r="B13">
        <v>1</v>
      </c>
      <c r="C13">
        <v>0.97336170183623805</v>
      </c>
      <c r="D13">
        <v>0.626464969108666</v>
      </c>
      <c r="E13">
        <v>0.158331751154869</v>
      </c>
      <c r="F13">
        <v>8.2262410838754699E-2</v>
      </c>
      <c r="G13">
        <v>8.6577218793660302E-2</v>
      </c>
      <c r="H13">
        <v>1.00314123759412E-2</v>
      </c>
      <c r="I13">
        <v>4.9975736058333498E-2</v>
      </c>
      <c r="J13">
        <v>5.8599824654592098E-2</v>
      </c>
      <c r="K13">
        <v>5.5649660872449901E-2</v>
      </c>
      <c r="L13">
        <v>6.9957032792561803E-4</v>
      </c>
      <c r="M13">
        <v>8.8013558111906295E-2</v>
      </c>
      <c r="N13">
        <v>4.0793880347419903E-2</v>
      </c>
      <c r="O13">
        <v>1.9117524816078601E-2</v>
      </c>
      <c r="P13">
        <v>6.25296101001033E-2</v>
      </c>
      <c r="Q13">
        <v>1.40737203459241E-2</v>
      </c>
      <c r="R13">
        <v>7.9239728011636701E-2</v>
      </c>
      <c r="S13">
        <v>8.1113458972501499E-3</v>
      </c>
      <c r="T13">
        <v>6.8666572734689096E-2</v>
      </c>
      <c r="U13">
        <v>3.0731948343151402E-2</v>
      </c>
      <c r="V13">
        <v>8.2423168438912099E-3</v>
      </c>
      <c r="W13">
        <v>2.93407693886805E-2</v>
      </c>
      <c r="X13">
        <v>-3.03871136484016E-2</v>
      </c>
      <c r="Y13">
        <v>2.17481020310407E-2</v>
      </c>
      <c r="Z13">
        <v>-3.5747575633984798E-3</v>
      </c>
      <c r="AA13">
        <v>6.0525083533222203E-2</v>
      </c>
      <c r="AB13">
        <v>4.6476126268908298E-2</v>
      </c>
      <c r="AC13">
        <v>1.9976313292974401E-2</v>
      </c>
      <c r="AD13">
        <v>7.4507443967560497E-2</v>
      </c>
      <c r="AE13">
        <v>0.14600170335484799</v>
      </c>
    </row>
    <row r="14" spans="1:31" x14ac:dyDescent="0.25">
      <c r="B14">
        <v>0.89657077330951296</v>
      </c>
      <c r="C14">
        <v>0.92563011230391801</v>
      </c>
      <c r="D14">
        <v>0.97222599649515196</v>
      </c>
      <c r="E14">
        <v>1</v>
      </c>
      <c r="F14">
        <v>0.84663121689535203</v>
      </c>
      <c r="G14">
        <v>0.60117653422942896</v>
      </c>
      <c r="H14">
        <v>0.18472048465232799</v>
      </c>
      <c r="I14">
        <v>6.64944004249228E-2</v>
      </c>
      <c r="J14">
        <v>1.4803470678496499E-2</v>
      </c>
      <c r="K14">
        <v>4.52898381726295E-2</v>
      </c>
      <c r="L14">
        <v>3.6847822227929199E-2</v>
      </c>
      <c r="M14">
        <v>5.4574778415033498E-2</v>
      </c>
      <c r="N14">
        <v>-2.9058656953937601E-2</v>
      </c>
      <c r="O14">
        <v>2.64861505501537E-2</v>
      </c>
      <c r="P14">
        <v>4.3466830837358798E-2</v>
      </c>
      <c r="Q14">
        <v>4.8541679005635899E-2</v>
      </c>
      <c r="R14">
        <v>1.67548545596924E-2</v>
      </c>
      <c r="S14">
        <v>2.5091677718013201E-2</v>
      </c>
      <c r="T14">
        <v>8.2639571244730994E-2</v>
      </c>
      <c r="U14">
        <v>3.48395243690185E-2</v>
      </c>
      <c r="V14">
        <v>2.1284097802288501E-2</v>
      </c>
      <c r="W14">
        <v>2.8664868364768999E-2</v>
      </c>
      <c r="X14">
        <v>2.7005223419023901E-2</v>
      </c>
      <c r="Y14">
        <v>5.5685243494527203E-3</v>
      </c>
      <c r="Z14">
        <v>5.8275268255000297E-2</v>
      </c>
      <c r="AA14">
        <v>3.4829791503557098E-2</v>
      </c>
      <c r="AB14">
        <v>1.2434560677992699E-2</v>
      </c>
      <c r="AC14">
        <v>3.1476583979932797E-2</v>
      </c>
      <c r="AD14">
        <v>2.56908168335854E-2</v>
      </c>
      <c r="AE14">
        <v>1.4083866919520301E-2</v>
      </c>
    </row>
    <row r="15" spans="1:31" x14ac:dyDescent="0.25">
      <c r="B15">
        <v>0.69055021829763297</v>
      </c>
      <c r="C15">
        <v>0.80113735681777098</v>
      </c>
      <c r="D15">
        <v>0.91303579319710904</v>
      </c>
      <c r="E15">
        <v>0.95599377223724502</v>
      </c>
      <c r="F15">
        <v>1</v>
      </c>
      <c r="G15">
        <v>0.64295217903039503</v>
      </c>
      <c r="H15">
        <v>0.104065766166347</v>
      </c>
      <c r="I15">
        <v>0.10312987696934101</v>
      </c>
      <c r="J15">
        <v>7.5776887435242496E-2</v>
      </c>
      <c r="K15">
        <v>3.0403008367782199E-2</v>
      </c>
      <c r="L15">
        <v>7.1594961110813093E-2</v>
      </c>
      <c r="M15">
        <v>-1.3594827949194499E-2</v>
      </c>
      <c r="N15">
        <v>4.9070089698688903E-2</v>
      </c>
      <c r="O15">
        <v>6.3159241192439305E-2</v>
      </c>
      <c r="P15">
        <v>2.18712467084251E-2</v>
      </c>
      <c r="Q15">
        <v>6.4424437896675499E-2</v>
      </c>
      <c r="R15">
        <v>6.5570379862350398E-3</v>
      </c>
      <c r="S15">
        <v>2.11995477753287E-2</v>
      </c>
      <c r="T15">
        <v>4.9812635066169099E-2</v>
      </c>
      <c r="U15">
        <v>2.9801521147446702E-2</v>
      </c>
      <c r="V15">
        <v>8.7766553300497402E-2</v>
      </c>
      <c r="W15">
        <v>3.4859943751072799E-2</v>
      </c>
      <c r="X15">
        <v>1.5832381586730199E-2</v>
      </c>
      <c r="Y15">
        <v>2.33159618330516E-2</v>
      </c>
      <c r="Z15">
        <v>3.2008314664515598E-2</v>
      </c>
      <c r="AA15">
        <v>4.0095980211151801E-2</v>
      </c>
      <c r="AB15">
        <v>2.5645418781266801E-2</v>
      </c>
      <c r="AC15">
        <v>-2.11132386288236E-2</v>
      </c>
      <c r="AD15">
        <v>8.6059930959535499E-3</v>
      </c>
      <c r="AE15">
        <v>5.9354052685812203E-2</v>
      </c>
    </row>
    <row r="16" spans="1:31" x14ac:dyDescent="0.25">
      <c r="B16">
        <v>0.67011257854221795</v>
      </c>
      <c r="C16">
        <v>0.84887166731432995</v>
      </c>
      <c r="D16">
        <v>0.85974068793187297</v>
      </c>
      <c r="E16">
        <v>0.88990622221228999</v>
      </c>
      <c r="F16">
        <v>1</v>
      </c>
      <c r="G16">
        <v>0.55296521885928096</v>
      </c>
      <c r="H16">
        <v>0.13477351341786301</v>
      </c>
      <c r="I16">
        <v>6.4404094542016996E-2</v>
      </c>
      <c r="J16">
        <v>4.2837968437022499E-3</v>
      </c>
      <c r="K16">
        <v>5.3792955964150402E-2</v>
      </c>
      <c r="L16">
        <v>3.4895207261684602E-2</v>
      </c>
      <c r="M16">
        <v>3.6595134666418297E-2</v>
      </c>
      <c r="N16">
        <v>8.4631108375581104E-2</v>
      </c>
      <c r="O16">
        <v>1.8744424567372402E-2</v>
      </c>
      <c r="P16">
        <v>5.5586233038410697E-2</v>
      </c>
      <c r="Q16">
        <v>1.4790853431380399E-3</v>
      </c>
      <c r="R16">
        <v>4.5829492556259302E-2</v>
      </c>
      <c r="S16">
        <v>9.7888702639253894E-2</v>
      </c>
      <c r="T16">
        <v>2.5236662657145002E-2</v>
      </c>
      <c r="U16">
        <v>3.9734375929007998E-2</v>
      </c>
      <c r="V16">
        <v>1.6302618034226599E-2</v>
      </c>
      <c r="W16">
        <v>2.5285411863592799E-2</v>
      </c>
      <c r="X16">
        <v>2.86257085110448E-2</v>
      </c>
      <c r="Y16">
        <v>5.3811623338499398E-2</v>
      </c>
      <c r="Z16">
        <v>3.2250449338353297E-2</v>
      </c>
      <c r="AA16">
        <v>-3.6446026559652702E-4</v>
      </c>
      <c r="AB16">
        <v>-3.6990618025694198E-3</v>
      </c>
      <c r="AC16">
        <v>-1.0185883219393599E-4</v>
      </c>
      <c r="AD16">
        <v>4.1954442070151303E-2</v>
      </c>
      <c r="AE16">
        <v>3.5588808439059101E-2</v>
      </c>
    </row>
    <row r="17" spans="2:31" x14ac:dyDescent="0.25">
      <c r="B17">
        <v>0.40886722839030998</v>
      </c>
      <c r="C17">
        <v>0.79482266006629998</v>
      </c>
      <c r="D17">
        <v>1</v>
      </c>
      <c r="E17">
        <v>0.77267940465999096</v>
      </c>
      <c r="F17">
        <v>0.14025028894250899</v>
      </c>
      <c r="G17">
        <v>7.2770683239082604E-2</v>
      </c>
      <c r="H17">
        <v>7.2973343016239006E-2</v>
      </c>
      <c r="I17">
        <v>3.5999908426306002E-2</v>
      </c>
      <c r="J17">
        <v>5.4959438152797802E-2</v>
      </c>
      <c r="K17">
        <v>6.1292841287041502E-2</v>
      </c>
      <c r="L17">
        <v>9.2825126751272594E-2</v>
      </c>
      <c r="M17">
        <v>3.3724887331128897E-2</v>
      </c>
      <c r="N17">
        <v>3.4799258557383701E-2</v>
      </c>
      <c r="O17">
        <v>8.4256470167094297E-2</v>
      </c>
      <c r="P17">
        <v>5.51911270440247E-2</v>
      </c>
      <c r="Q17">
        <v>1.12105762887332E-2</v>
      </c>
      <c r="R17">
        <v>2.5855989592919001E-2</v>
      </c>
      <c r="S17">
        <v>2.23828307648762E-2</v>
      </c>
      <c r="T17">
        <v>2.3437679112958002E-3</v>
      </c>
      <c r="U17">
        <v>4.0304334603187698E-2</v>
      </c>
      <c r="V17">
        <v>4.8547018705429199E-2</v>
      </c>
      <c r="W17">
        <v>7.0547829166064099E-2</v>
      </c>
      <c r="X17">
        <v>0.12601230629549801</v>
      </c>
      <c r="Y17">
        <v>0.11506166809962499</v>
      </c>
      <c r="Z17">
        <v>6.9128531934060197E-2</v>
      </c>
      <c r="AA17">
        <v>1.3561938298932499E-2</v>
      </c>
      <c r="AB17">
        <v>7.4546477812489201E-2</v>
      </c>
      <c r="AC17">
        <v>2.6209535998320699E-2</v>
      </c>
      <c r="AD17">
        <v>1.4259916022930599E-2</v>
      </c>
      <c r="AE17">
        <v>8.16043041290795E-2</v>
      </c>
    </row>
    <row r="18" spans="2:31" x14ac:dyDescent="0.25">
      <c r="B18">
        <v>0.57877364433709499</v>
      </c>
      <c r="C18">
        <v>0.64674114065820498</v>
      </c>
      <c r="D18">
        <v>1</v>
      </c>
      <c r="E18">
        <v>0.69815869244057505</v>
      </c>
      <c r="F18">
        <v>0.32600799146050702</v>
      </c>
      <c r="G18">
        <v>0.225846039758204</v>
      </c>
      <c r="H18">
        <v>0.178620176942417</v>
      </c>
      <c r="I18">
        <v>0.100567828472716</v>
      </c>
      <c r="J18">
        <v>0.167023676455645</v>
      </c>
      <c r="K18">
        <v>0.238853857124872</v>
      </c>
      <c r="L18">
        <v>8.6337146403680703E-2</v>
      </c>
      <c r="M18">
        <v>0.144973404177419</v>
      </c>
      <c r="N18">
        <v>0.227671093188718</v>
      </c>
      <c r="O18">
        <v>0.13134088854898099</v>
      </c>
      <c r="P18">
        <v>0.104167135718798</v>
      </c>
      <c r="Q18">
        <v>8.8376511226252202E-2</v>
      </c>
      <c r="R18">
        <v>0.13290864016804599</v>
      </c>
      <c r="S18">
        <v>0.135339647767931</v>
      </c>
      <c r="T18">
        <v>7.9358185391629296E-2</v>
      </c>
      <c r="U18">
        <v>0.12537531361703499</v>
      </c>
      <c r="V18">
        <v>3.9654665742685703E-2</v>
      </c>
      <c r="W18">
        <v>0.113853800175262</v>
      </c>
      <c r="X18">
        <v>1.7630217657008101E-2</v>
      </c>
      <c r="Y18">
        <v>-4.7390231243058401E-3</v>
      </c>
      <c r="Z18">
        <v>0.13654308767621101</v>
      </c>
      <c r="AA18">
        <v>6.2479515200783403E-2</v>
      </c>
      <c r="AB18">
        <v>1.8616395490275599E-2</v>
      </c>
      <c r="AC18">
        <v>1.3093629974692E-2</v>
      </c>
      <c r="AD18">
        <v>0.14407048774544401</v>
      </c>
      <c r="AE18">
        <v>0.142111797969668</v>
      </c>
    </row>
    <row r="19" spans="2:31" x14ac:dyDescent="0.25">
      <c r="B19">
        <v>0.77434949825036803</v>
      </c>
      <c r="C19">
        <v>0.90528765511214304</v>
      </c>
      <c r="D19">
        <v>1</v>
      </c>
      <c r="E19">
        <v>0.81991241029567596</v>
      </c>
      <c r="F19">
        <v>0.22455047394715599</v>
      </c>
      <c r="G19">
        <v>8.6411134235758205E-2</v>
      </c>
      <c r="H19">
        <v>0.121059948448102</v>
      </c>
      <c r="I19">
        <v>5.2438204661699399E-2</v>
      </c>
      <c r="J19">
        <v>0.118273270668206</v>
      </c>
      <c r="K19">
        <v>6.4735543934303696E-2</v>
      </c>
      <c r="L19">
        <v>0.110719853630399</v>
      </c>
      <c r="M19">
        <v>7.9752569255217703E-2</v>
      </c>
      <c r="N19">
        <v>9.3673919527605704E-2</v>
      </c>
      <c r="O19">
        <v>0.15264755021420001</v>
      </c>
      <c r="P19">
        <v>0.114674332693441</v>
      </c>
      <c r="Q19">
        <v>-1.34900785930638E-2</v>
      </c>
      <c r="R19">
        <v>8.80089313135019E-3</v>
      </c>
      <c r="S19">
        <v>1.69024684307581E-2</v>
      </c>
      <c r="T19">
        <v>0.126650880754443</v>
      </c>
      <c r="U19">
        <v>0.11916236921789</v>
      </c>
      <c r="V19">
        <v>5.3170332663135401E-2</v>
      </c>
      <c r="W19">
        <v>1.41258959044805E-2</v>
      </c>
      <c r="X19">
        <v>2.2799420067918699E-2</v>
      </c>
      <c r="Y19">
        <v>5.0901010483811203E-2</v>
      </c>
      <c r="Z19">
        <v>3.1094191678543898E-2</v>
      </c>
      <c r="AA19">
        <v>5.7188697278944503E-2</v>
      </c>
      <c r="AB19">
        <v>0.20573992616887199</v>
      </c>
      <c r="AC19">
        <v>0.191060299391177</v>
      </c>
      <c r="AD19">
        <v>0.46641049087967001</v>
      </c>
      <c r="AE19">
        <v>0.40675632637236597</v>
      </c>
    </row>
    <row r="20" spans="2:31" x14ac:dyDescent="0.25">
      <c r="B20">
        <v>0.45433372092081498</v>
      </c>
      <c r="C20">
        <v>0.53642192488380103</v>
      </c>
      <c r="D20">
        <v>0.72471016510214503</v>
      </c>
      <c r="E20">
        <v>1</v>
      </c>
      <c r="F20">
        <v>0.58954250338543801</v>
      </c>
      <c r="G20">
        <v>9.0800956125920596E-2</v>
      </c>
      <c r="H20">
        <v>0.116800556104891</v>
      </c>
      <c r="I20">
        <v>2.4554686268020799E-2</v>
      </c>
      <c r="J20">
        <v>4.4668149897917099E-2</v>
      </c>
      <c r="K20">
        <v>6.6165804547456894E-2</v>
      </c>
      <c r="L20">
        <v>0.120057755915527</v>
      </c>
      <c r="M20">
        <v>2.6378238602166499E-2</v>
      </c>
      <c r="N20">
        <v>-2.7368996969820598E-2</v>
      </c>
      <c r="O20">
        <v>5.2186646764488497E-2</v>
      </c>
      <c r="P20">
        <v>8.0100148865308501E-2</v>
      </c>
      <c r="Q20">
        <v>7.5555064867834407E-2</v>
      </c>
      <c r="R20">
        <v>6.2587410359547804E-2</v>
      </c>
      <c r="S20">
        <v>8.0967752999701201E-2</v>
      </c>
      <c r="T20">
        <v>4.0602922321749502E-2</v>
      </c>
      <c r="U20">
        <v>3.9680952535905402E-2</v>
      </c>
      <c r="V20">
        <v>4.0565173886045497E-2</v>
      </c>
      <c r="W20">
        <v>3.9569203185988902E-2</v>
      </c>
      <c r="X20">
        <v>8.2827448576832205E-2</v>
      </c>
      <c r="Y20">
        <v>5.4399305932657203E-2</v>
      </c>
      <c r="Z20">
        <v>3.3965357238975397E-2</v>
      </c>
      <c r="AA20">
        <v>7.7782145576977393E-2</v>
      </c>
      <c r="AB20">
        <v>4.2819978441186402E-2</v>
      </c>
      <c r="AC20">
        <v>3.94051809235096E-2</v>
      </c>
      <c r="AD20">
        <v>9.6372272513652102E-2</v>
      </c>
      <c r="AE20">
        <v>0.16126944001418</v>
      </c>
    </row>
    <row r="21" spans="2:31" x14ac:dyDescent="0.25">
      <c r="B21">
        <v>0.50341697435482102</v>
      </c>
      <c r="C21">
        <v>0.82278138775853604</v>
      </c>
      <c r="D21">
        <v>1</v>
      </c>
      <c r="E21">
        <v>0.75310101071202096</v>
      </c>
      <c r="F21">
        <v>0.586700122018327</v>
      </c>
      <c r="G21">
        <v>0.68412948840315002</v>
      </c>
      <c r="H21">
        <v>0.377254242261572</v>
      </c>
      <c r="I21">
        <v>0.128752778550075</v>
      </c>
      <c r="J21">
        <v>3.8562414694679699E-2</v>
      </c>
      <c r="K21">
        <v>9.04644726740301E-2</v>
      </c>
      <c r="L21">
        <v>5.59903832888369E-3</v>
      </c>
      <c r="M21">
        <v>9.3260112265740006E-2</v>
      </c>
      <c r="N21">
        <v>3.6545378364169198E-2</v>
      </c>
      <c r="O21">
        <v>5.6343701896647599E-2</v>
      </c>
      <c r="P21">
        <v>8.5520075744790605E-2</v>
      </c>
      <c r="Q21">
        <v>1.0970874083311001E-2</v>
      </c>
      <c r="R21">
        <v>5.6821499541086298E-2</v>
      </c>
      <c r="S21">
        <v>-6.1710968091808396E-3</v>
      </c>
      <c r="T21">
        <v>4.2846499514006299E-2</v>
      </c>
      <c r="U21">
        <v>2.25973783376229E-2</v>
      </c>
      <c r="V21">
        <v>3.0584695438639099E-2</v>
      </c>
      <c r="W21">
        <v>-7.37421915676339E-3</v>
      </c>
      <c r="X21">
        <v>2.74096237391276E-2</v>
      </c>
      <c r="Y21">
        <v>6.07415755136254E-3</v>
      </c>
      <c r="Z21">
        <v>6.7106290354181702E-3</v>
      </c>
      <c r="AA21">
        <v>2.67942012310248E-2</v>
      </c>
      <c r="AB21">
        <v>-2.92685545994431E-3</v>
      </c>
      <c r="AC21">
        <v>-1.6623763829703601E-2</v>
      </c>
      <c r="AD21">
        <v>4.6995669527202799E-2</v>
      </c>
      <c r="AE21">
        <v>2.97214112881907E-2</v>
      </c>
    </row>
    <row r="22" spans="2:31" x14ac:dyDescent="0.25">
      <c r="B22">
        <v>0.91305595624975799</v>
      </c>
      <c r="C22">
        <v>1</v>
      </c>
      <c r="D22">
        <v>0.91185260378541499</v>
      </c>
      <c r="E22">
        <v>0.45185495523046698</v>
      </c>
      <c r="F22">
        <v>9.5699661120583895E-2</v>
      </c>
      <c r="G22">
        <v>-4.6155578070471602E-3</v>
      </c>
      <c r="H22">
        <v>1.6492022064108599E-2</v>
      </c>
      <c r="I22">
        <v>0.14242688280986199</v>
      </c>
      <c r="J22">
        <v>8.9850164695149504E-2</v>
      </c>
      <c r="K22">
        <v>0.111184386075786</v>
      </c>
      <c r="L22">
        <v>0.112423957449651</v>
      </c>
      <c r="M22">
        <v>0.102043729777429</v>
      </c>
      <c r="N22">
        <v>3.7353334069771101E-2</v>
      </c>
      <c r="O22">
        <v>1.8889997642305999E-2</v>
      </c>
      <c r="P22">
        <v>6.2757564228073201E-2</v>
      </c>
      <c r="Q22">
        <v>4.8779630523913702E-2</v>
      </c>
      <c r="R22">
        <v>4.2273665285563602E-2</v>
      </c>
      <c r="S22">
        <v>5.9877506686017304E-3</v>
      </c>
      <c r="T22">
        <v>2.9312744287583101E-2</v>
      </c>
      <c r="U22">
        <v>-9.69130719052122E-3</v>
      </c>
      <c r="V22">
        <v>4.14896687237113E-2</v>
      </c>
      <c r="W22">
        <v>6.4926761568498206E-2</v>
      </c>
      <c r="X22">
        <v>1.7826312416523198E-2</v>
      </c>
      <c r="Y22">
        <v>2.98662094406776E-2</v>
      </c>
      <c r="Z22">
        <v>2.7643238372759699E-2</v>
      </c>
      <c r="AA22">
        <v>1.2998625904758501E-2</v>
      </c>
      <c r="AB22">
        <v>6.3792262373822697E-2</v>
      </c>
      <c r="AC22">
        <v>0.16784373901785199</v>
      </c>
      <c r="AD22">
        <v>2.11798716649781E-2</v>
      </c>
      <c r="AE22">
        <v>8.6616184009447993E-3</v>
      </c>
    </row>
    <row r="23" spans="2:31" x14ac:dyDescent="0.25">
      <c r="B23">
        <v>0.73509464405859304</v>
      </c>
      <c r="C23">
        <v>0.770268731252858</v>
      </c>
      <c r="D23">
        <v>0.91375995739633198</v>
      </c>
      <c r="E23">
        <v>0.76347208222061902</v>
      </c>
      <c r="F23">
        <v>1</v>
      </c>
      <c r="G23">
        <v>0.56754378585424003</v>
      </c>
      <c r="H23">
        <v>0.13953383682412401</v>
      </c>
      <c r="I23">
        <v>5.7541952888486701E-2</v>
      </c>
      <c r="J23">
        <v>4.0407358924359801E-2</v>
      </c>
      <c r="K23">
        <v>5.6563301691643997E-3</v>
      </c>
      <c r="L23">
        <v>6.1383513576319999E-2</v>
      </c>
      <c r="M23">
        <v>5.3218752988628704E-3</v>
      </c>
      <c r="N23">
        <v>2.4464777642239501E-2</v>
      </c>
      <c r="O23">
        <v>3.4526641026469601E-2</v>
      </c>
      <c r="P23">
        <v>2.7523585977789599E-2</v>
      </c>
      <c r="Q23">
        <v>3.26471774635618E-2</v>
      </c>
      <c r="R23">
        <v>3.1536111270457398E-2</v>
      </c>
      <c r="S23">
        <v>-3.4844903151814502E-2</v>
      </c>
      <c r="T23">
        <v>2.75593189636417E-2</v>
      </c>
      <c r="U23">
        <v>2.8393534299717499E-2</v>
      </c>
      <c r="V23">
        <v>4.1632731725168098E-2</v>
      </c>
      <c r="W23">
        <v>4.2302139902083903E-2</v>
      </c>
      <c r="X23">
        <v>3.6028986389289197E-2</v>
      </c>
      <c r="Y23">
        <v>6.2892271486730905E-2</v>
      </c>
      <c r="Z23">
        <v>6.2276789150015298E-2</v>
      </c>
      <c r="AA23">
        <v>5.9184043162205498E-2</v>
      </c>
      <c r="AB23">
        <v>9.56784609399772E-2</v>
      </c>
      <c r="AC23">
        <v>0.10684376688745301</v>
      </c>
      <c r="AD23">
        <v>8.5890568697502195E-2</v>
      </c>
      <c r="AE23">
        <v>0.10216168891517501</v>
      </c>
    </row>
    <row r="24" spans="2:31" x14ac:dyDescent="0.25">
      <c r="B24">
        <v>0.80119170111998905</v>
      </c>
      <c r="C24">
        <v>0.89244167676949104</v>
      </c>
      <c r="D24">
        <v>1</v>
      </c>
      <c r="E24">
        <v>0.96998110341712296</v>
      </c>
      <c r="F24">
        <v>0.25751926706598899</v>
      </c>
      <c r="G24">
        <v>5.6898284408123397E-2</v>
      </c>
      <c r="H24">
        <v>3.3369850925984698E-2</v>
      </c>
      <c r="I24">
        <v>7.1241299940398406E-2</v>
      </c>
      <c r="J24">
        <v>4.8940294874839099E-2</v>
      </c>
      <c r="K24">
        <v>0.15226177279450701</v>
      </c>
      <c r="L24">
        <v>8.1700919952577694E-2</v>
      </c>
      <c r="M24">
        <v>5.4933735869832398E-2</v>
      </c>
      <c r="N24">
        <v>0.14231412467504201</v>
      </c>
      <c r="O24">
        <v>2.5082012942527501E-2</v>
      </c>
      <c r="P24">
        <v>-2.9187326943467502E-2</v>
      </c>
      <c r="Q24">
        <v>1.7383231802138299E-2</v>
      </c>
      <c r="R24">
        <v>3.5443556341617E-2</v>
      </c>
      <c r="S24">
        <v>0.14375926144298801</v>
      </c>
      <c r="T24">
        <v>0.106350435319648</v>
      </c>
      <c r="U24">
        <v>5.7248308030591897E-3</v>
      </c>
      <c r="V24">
        <v>-7.7755449940168702E-3</v>
      </c>
      <c r="W24">
        <v>4.5099891657932302E-2</v>
      </c>
      <c r="X24">
        <v>5.7487387332732502E-2</v>
      </c>
      <c r="Y24">
        <v>8.6774634042978999E-2</v>
      </c>
      <c r="Z24">
        <v>7.2738625898776096E-2</v>
      </c>
      <c r="AA24">
        <v>4.5097212947367203E-2</v>
      </c>
      <c r="AB24">
        <v>5.4302631923875098E-2</v>
      </c>
      <c r="AC24">
        <v>6.1050193800475799E-2</v>
      </c>
      <c r="AD24">
        <v>0.137880159931693</v>
      </c>
      <c r="AE24">
        <v>5.4324176063724298E-2</v>
      </c>
    </row>
    <row r="25" spans="2:31" x14ac:dyDescent="0.25">
      <c r="B25">
        <v>0.71015997917016604</v>
      </c>
      <c r="C25">
        <v>0.916674879313365</v>
      </c>
      <c r="D25">
        <v>1</v>
      </c>
      <c r="E25">
        <v>0.39260332454072799</v>
      </c>
      <c r="F25">
        <v>0.13107105901421301</v>
      </c>
      <c r="G25">
        <v>6.8896866283379807E-2</v>
      </c>
      <c r="H25">
        <v>9.6501425306492306E-2</v>
      </c>
      <c r="I25">
        <v>1.3350349303557101E-2</v>
      </c>
      <c r="J25">
        <v>2.3706643481038601E-2</v>
      </c>
      <c r="K25">
        <v>4.3565597539167597E-2</v>
      </c>
      <c r="L25">
        <v>3.75859261629643E-2</v>
      </c>
      <c r="M25">
        <v>4.6420687431492601E-2</v>
      </c>
      <c r="N25">
        <v>2.4789006003241E-2</v>
      </c>
      <c r="O25">
        <v>5.6115301519392702E-2</v>
      </c>
      <c r="P25">
        <v>3.2717413896373303E-2</v>
      </c>
      <c r="Q25">
        <v>5.4294277629034902E-2</v>
      </c>
      <c r="R25">
        <v>8.8397188755270001E-2</v>
      </c>
      <c r="S25">
        <v>5.4776742017481297E-2</v>
      </c>
      <c r="T25">
        <v>4.7404632320841203E-2</v>
      </c>
      <c r="U25">
        <v>5.5107135053792E-2</v>
      </c>
      <c r="V25">
        <v>3.8648065446609502E-2</v>
      </c>
      <c r="W25">
        <v>-1.9513955071831699E-3</v>
      </c>
      <c r="X25">
        <v>3.57120188292568E-2</v>
      </c>
      <c r="Y25">
        <v>5.4031408516415698E-2</v>
      </c>
      <c r="Z25">
        <v>3.2680303731544798E-2</v>
      </c>
      <c r="AA25">
        <v>-5.4871251903025496E-3</v>
      </c>
      <c r="AB25">
        <v>1.71827382684052E-2</v>
      </c>
      <c r="AC25">
        <v>1.99130965855101E-2</v>
      </c>
      <c r="AD25">
        <v>2.6771125200987698E-2</v>
      </c>
      <c r="AE25">
        <v>8.9289524745172003E-2</v>
      </c>
    </row>
    <row r="26" spans="2:31" x14ac:dyDescent="0.25">
      <c r="B26">
        <v>0.76759253049412401</v>
      </c>
      <c r="C26">
        <v>0.72561761985995199</v>
      </c>
      <c r="D26">
        <v>0.57782193171861895</v>
      </c>
      <c r="E26">
        <v>0.95482025431159501</v>
      </c>
      <c r="F26">
        <v>1</v>
      </c>
      <c r="G26">
        <v>0.25192477940872199</v>
      </c>
      <c r="H26">
        <v>0.184482928131013</v>
      </c>
      <c r="I26">
        <v>0.116318716776773</v>
      </c>
      <c r="J26">
        <v>0.119907551192207</v>
      </c>
      <c r="K26">
        <v>0.28374959348448098</v>
      </c>
      <c r="L26">
        <v>-0.18801370187514699</v>
      </c>
      <c r="M26">
        <v>2.4213598248478099E-2</v>
      </c>
      <c r="N26">
        <v>0.107997239971373</v>
      </c>
      <c r="O26">
        <v>0.101653858357905</v>
      </c>
      <c r="P26">
        <v>0.116262238918263</v>
      </c>
      <c r="Q26">
        <v>5.8902082762141698E-2</v>
      </c>
      <c r="R26">
        <v>0.131969014692458</v>
      </c>
      <c r="S26">
        <v>6.6888238799501301E-2</v>
      </c>
      <c r="T26">
        <v>0.181781939391054</v>
      </c>
      <c r="U26">
        <v>9.9890418477780199E-2</v>
      </c>
      <c r="V26">
        <v>7.4338506512201405E-2</v>
      </c>
      <c r="W26">
        <v>2.73992888577313E-2</v>
      </c>
      <c r="X26">
        <v>0.154051644814029</v>
      </c>
      <c r="Y26">
        <v>0.14234895520488899</v>
      </c>
      <c r="Z26">
        <v>7.2273449661933095E-2</v>
      </c>
      <c r="AA26">
        <v>4.3918609527783002E-2</v>
      </c>
      <c r="AB26">
        <v>6.9742011378014501E-2</v>
      </c>
      <c r="AC26">
        <v>0.33498380560466001</v>
      </c>
      <c r="AD26">
        <v>7.1672082782196195E-2</v>
      </c>
      <c r="AE26">
        <v>0.11718318922510799</v>
      </c>
    </row>
    <row r="27" spans="2:31" x14ac:dyDescent="0.25">
      <c r="B27">
        <v>0.708039571846385</v>
      </c>
      <c r="C27">
        <v>0.71855044978811</v>
      </c>
      <c r="D27">
        <v>0.90139068313209503</v>
      </c>
      <c r="E27">
        <v>1</v>
      </c>
      <c r="F27">
        <v>0.97175301593548902</v>
      </c>
      <c r="G27">
        <v>0.99411297416954603</v>
      </c>
      <c r="H27">
        <v>0.72395794821182402</v>
      </c>
      <c r="I27">
        <v>0.26463496640851403</v>
      </c>
      <c r="J27">
        <v>6.1392554934208102E-2</v>
      </c>
      <c r="K27">
        <v>5.9390131813036401E-2</v>
      </c>
      <c r="L27">
        <v>1.8181371585237499E-2</v>
      </c>
      <c r="M27">
        <v>3.3592365906085303E-2</v>
      </c>
      <c r="N27">
        <v>4.77681707287348E-2</v>
      </c>
      <c r="O27">
        <v>2.6346039834119501E-2</v>
      </c>
      <c r="P27">
        <v>2.5976767777176901E-2</v>
      </c>
      <c r="Q27">
        <v>2.4854453558761098E-2</v>
      </c>
      <c r="R27">
        <v>4.91277523721892E-2</v>
      </c>
      <c r="S27">
        <v>4.0378502799004297E-2</v>
      </c>
      <c r="T27">
        <v>3.8317987537637897E-2</v>
      </c>
      <c r="U27">
        <v>6.0746667443120302E-2</v>
      </c>
      <c r="V27">
        <v>2.8684436965639298E-2</v>
      </c>
      <c r="W27">
        <v>3.8404126100714898E-2</v>
      </c>
      <c r="X27">
        <v>5.8199351796137902E-2</v>
      </c>
      <c r="Y27">
        <v>3.0094851308391499E-2</v>
      </c>
      <c r="Z27">
        <v>3.1079656375120099E-2</v>
      </c>
      <c r="AA27">
        <v>2.3230264399747499E-2</v>
      </c>
      <c r="AB27">
        <v>3.7873674996029498E-2</v>
      </c>
      <c r="AC27">
        <v>2.7548204616987398E-2</v>
      </c>
      <c r="AD27">
        <v>2.0997093286334E-2</v>
      </c>
      <c r="AE27">
        <v>1.6205402544299901E-2</v>
      </c>
    </row>
    <row r="28" spans="2:31" x14ac:dyDescent="0.25">
      <c r="B28">
        <v>0.78515509406327799</v>
      </c>
      <c r="C28">
        <v>0.87645134140828196</v>
      </c>
      <c r="D28">
        <v>0.90214603602960197</v>
      </c>
      <c r="E28">
        <v>1</v>
      </c>
      <c r="F28">
        <v>0.418410569659668</v>
      </c>
      <c r="G28">
        <v>8.4423055334576905E-2</v>
      </c>
      <c r="H28">
        <v>5.1247144552909497E-2</v>
      </c>
      <c r="I28">
        <v>1.7759629166760899E-2</v>
      </c>
      <c r="J28">
        <v>6.5494091464190995E-2</v>
      </c>
      <c r="K28">
        <v>4.9806023984108799E-2</v>
      </c>
      <c r="L28">
        <v>9.5506904180365407E-2</v>
      </c>
      <c r="M28">
        <v>1.3470368467032199E-2</v>
      </c>
      <c r="N28">
        <v>4.5588249630295702E-2</v>
      </c>
      <c r="O28">
        <v>3.7078559055417397E-2</v>
      </c>
      <c r="P28">
        <v>2.6600390868185601E-2</v>
      </c>
      <c r="Q28">
        <v>3.9614013564261502E-2</v>
      </c>
      <c r="R28">
        <v>2.96553779292026E-2</v>
      </c>
      <c r="S28">
        <v>6.0844827950642798E-2</v>
      </c>
      <c r="T28">
        <v>2.0138450381155901E-2</v>
      </c>
      <c r="U28">
        <v>5.9352566654102303E-2</v>
      </c>
      <c r="V28">
        <v>-1.13281762446926E-2</v>
      </c>
      <c r="W28">
        <v>4.8020548201182997E-2</v>
      </c>
      <c r="X28">
        <v>2.85661497846578E-2</v>
      </c>
      <c r="Y28">
        <v>3.1128166892584502E-2</v>
      </c>
      <c r="Z28">
        <v>4.3053539639957297E-2</v>
      </c>
      <c r="AA28">
        <v>2.5372723193327298E-2</v>
      </c>
      <c r="AB28">
        <v>5.1079103216147601E-2</v>
      </c>
      <c r="AC28">
        <v>4.2775049501431302E-2</v>
      </c>
      <c r="AD28">
        <v>3.4832781669019902E-2</v>
      </c>
      <c r="AE28">
        <v>5.6780985510191999E-2</v>
      </c>
    </row>
    <row r="29" spans="2:31" x14ac:dyDescent="0.25">
      <c r="B29">
        <v>0.74611957502571402</v>
      </c>
      <c r="C29">
        <v>0.83487791965313496</v>
      </c>
      <c r="D29">
        <v>0.89868252318672903</v>
      </c>
      <c r="E29">
        <v>1</v>
      </c>
      <c r="F29">
        <v>0.80289693407205498</v>
      </c>
      <c r="G29">
        <v>0.47593478030868402</v>
      </c>
      <c r="H29">
        <v>0.135131036343135</v>
      </c>
      <c r="I29">
        <v>6.0916330880703203E-2</v>
      </c>
      <c r="J29">
        <v>2.31525823449194E-2</v>
      </c>
      <c r="K29">
        <v>6.7636597116455602E-2</v>
      </c>
      <c r="L29">
        <v>6.2875396534617004E-2</v>
      </c>
      <c r="M29">
        <v>5.1735786767500201E-2</v>
      </c>
      <c r="N29">
        <v>9.8145175554046296E-2</v>
      </c>
      <c r="O29">
        <v>6.3623039411713198E-2</v>
      </c>
      <c r="P29">
        <v>7.8457761154358194E-2</v>
      </c>
      <c r="Q29">
        <v>3.8088982136904599E-2</v>
      </c>
      <c r="R29">
        <v>1.2607564547491899E-3</v>
      </c>
      <c r="S29">
        <v>3.4085979670051602E-3</v>
      </c>
      <c r="T29">
        <v>6.7119246535139204E-2</v>
      </c>
      <c r="U29">
        <v>2.29583325786358E-2</v>
      </c>
      <c r="V29">
        <v>3.9769558804458899E-2</v>
      </c>
      <c r="W29">
        <v>3.5134779044515202E-2</v>
      </c>
      <c r="X29">
        <v>4.4998702263780201E-2</v>
      </c>
      <c r="Y29">
        <v>2.5677134390986199E-2</v>
      </c>
      <c r="Z29">
        <v>1.09762956618391E-2</v>
      </c>
      <c r="AA29">
        <v>1.1362576667595501E-2</v>
      </c>
      <c r="AB29">
        <v>-5.8645867320615101E-3</v>
      </c>
      <c r="AC29">
        <v>2.4362381493075201E-2</v>
      </c>
      <c r="AD29">
        <v>4.0051141822745197E-2</v>
      </c>
      <c r="AE29">
        <v>9.76033340306941E-2</v>
      </c>
    </row>
    <row r="30" spans="2:31" x14ac:dyDescent="0.25">
      <c r="B30">
        <v>0.76661520513418602</v>
      </c>
      <c r="C30">
        <v>0.89318525023829698</v>
      </c>
      <c r="D30">
        <v>1</v>
      </c>
      <c r="E30">
        <v>0.76708151477377395</v>
      </c>
      <c r="F30">
        <v>-5.9263523496022201E-2</v>
      </c>
      <c r="G30">
        <v>1.29271138132791E-3</v>
      </c>
      <c r="H30">
        <v>-1.95929860479418E-2</v>
      </c>
      <c r="I30">
        <v>5.4351429144385198E-2</v>
      </c>
      <c r="J30">
        <v>7.8486956415553706E-3</v>
      </c>
      <c r="K30">
        <v>4.8103702642175498E-2</v>
      </c>
      <c r="L30">
        <v>7.6506505636619704E-2</v>
      </c>
      <c r="M30">
        <v>6.2934543827143793E-2</v>
      </c>
      <c r="N30">
        <v>0.11017421052389099</v>
      </c>
      <c r="O30">
        <v>7.0598177900990003E-2</v>
      </c>
      <c r="P30">
        <v>7.6915189791251906E-2</v>
      </c>
      <c r="Q30">
        <v>1.53862262286207E-2</v>
      </c>
      <c r="R30">
        <v>4.9519656522586601E-2</v>
      </c>
      <c r="S30">
        <v>5.4206147054342797E-2</v>
      </c>
      <c r="T30">
        <v>8.6693744528331895E-2</v>
      </c>
      <c r="U30">
        <v>5.14611155189185E-2</v>
      </c>
      <c r="V30">
        <v>3.9828408099762597E-2</v>
      </c>
      <c r="W30">
        <v>5.8488069467464002E-2</v>
      </c>
      <c r="X30">
        <v>5.3530173462108498E-2</v>
      </c>
      <c r="Y30">
        <v>8.2238867257770298E-2</v>
      </c>
      <c r="Z30">
        <v>5.8994023146927803E-2</v>
      </c>
      <c r="AA30">
        <v>9.8459760992303205E-2</v>
      </c>
      <c r="AB30">
        <v>0.11020957018536599</v>
      </c>
      <c r="AC30">
        <v>9.4644208482761297E-2</v>
      </c>
      <c r="AD30">
        <v>0.24607015020015099</v>
      </c>
      <c r="AE30">
        <v>0.43656800900800702</v>
      </c>
    </row>
    <row r="31" spans="2:31" x14ac:dyDescent="0.25">
      <c r="B31">
        <v>0.86025589376368605</v>
      </c>
      <c r="C31">
        <v>1</v>
      </c>
      <c r="D31">
        <v>0.85408440019605603</v>
      </c>
      <c r="E31">
        <v>0.99551738950171598</v>
      </c>
      <c r="F31">
        <v>0.289606580758348</v>
      </c>
      <c r="G31">
        <v>0.118701378827042</v>
      </c>
      <c r="H31">
        <v>9.5710947119375694E-2</v>
      </c>
      <c r="I31">
        <v>5.2986642876667503E-2</v>
      </c>
      <c r="J31">
        <v>0.12609979710779901</v>
      </c>
      <c r="K31">
        <v>9.1932277107889995E-2</v>
      </c>
      <c r="L31">
        <v>8.46598272309768E-2</v>
      </c>
      <c r="M31">
        <v>8.7568600738438904E-2</v>
      </c>
      <c r="N31">
        <v>5.8832147500672102E-2</v>
      </c>
      <c r="O31">
        <v>0.104316696937091</v>
      </c>
      <c r="P31">
        <v>0.13085538682363601</v>
      </c>
      <c r="Q31">
        <v>9.9640567836262794E-2</v>
      </c>
      <c r="R31">
        <v>0.103592393479784</v>
      </c>
      <c r="S31">
        <v>1.3938565578429599E-2</v>
      </c>
      <c r="T31">
        <v>0.10191872891810801</v>
      </c>
      <c r="U31">
        <v>1.11280902065035E-2</v>
      </c>
      <c r="V31">
        <v>8.4502048152632195E-2</v>
      </c>
      <c r="W31">
        <v>9.9478747634086408E-3</v>
      </c>
      <c r="X31">
        <v>7.7171778984470196E-2</v>
      </c>
      <c r="Y31">
        <v>3.7531435932036998E-2</v>
      </c>
      <c r="Z31">
        <v>8.0224139846066203E-2</v>
      </c>
      <c r="AA31">
        <v>3.4289387769075301E-2</v>
      </c>
      <c r="AB31">
        <v>6.5570585840408202E-2</v>
      </c>
      <c r="AC31">
        <v>7.7975890233375006E-2</v>
      </c>
      <c r="AD31">
        <v>5.0170685526472601E-2</v>
      </c>
      <c r="AE31">
        <v>3.7220599700606698E-2</v>
      </c>
    </row>
    <row r="32" spans="2:31" x14ac:dyDescent="0.25">
      <c r="B32">
        <v>0.88521094811671297</v>
      </c>
      <c r="C32">
        <v>0.93666641660647898</v>
      </c>
      <c r="D32">
        <v>1</v>
      </c>
      <c r="E32">
        <v>0.91996026314620005</v>
      </c>
      <c r="F32">
        <v>0.93661865278182499</v>
      </c>
      <c r="G32">
        <v>0.32764130983151801</v>
      </c>
      <c r="H32">
        <v>0.115285032465575</v>
      </c>
      <c r="I32">
        <v>5.8920323904769902E-2</v>
      </c>
      <c r="J32">
        <v>1.18447773981975E-2</v>
      </c>
      <c r="K32">
        <v>4.3412322124063998E-2</v>
      </c>
      <c r="L32">
        <v>6.3292550442047499E-2</v>
      </c>
      <c r="M32">
        <v>7.7840268487980993E-2</v>
      </c>
      <c r="N32">
        <v>2.86533329425862E-2</v>
      </c>
      <c r="O32">
        <v>4.3630703988942497E-2</v>
      </c>
      <c r="P32">
        <v>1.1381650409555801E-2</v>
      </c>
      <c r="Q32">
        <v>0.109240826780253</v>
      </c>
      <c r="R32">
        <v>6.4476540977654997E-2</v>
      </c>
      <c r="S32">
        <v>4.2470917406474899E-2</v>
      </c>
      <c r="T32">
        <v>4.9806423625858402E-2</v>
      </c>
      <c r="U32">
        <v>4.6327334885162497E-2</v>
      </c>
      <c r="V32">
        <v>7.5567617285529597E-3</v>
      </c>
      <c r="W32">
        <v>2.7411611118457999E-2</v>
      </c>
      <c r="X32">
        <v>3.3560786411390403E-2</v>
      </c>
      <c r="Y32">
        <v>2.5428391834915499E-2</v>
      </c>
      <c r="Z32">
        <v>6.2678489337523499E-2</v>
      </c>
      <c r="AA32">
        <v>6.0317241617067099E-2</v>
      </c>
      <c r="AB32">
        <v>6.6733728753076302E-2</v>
      </c>
      <c r="AC32">
        <v>8.1719812397391803E-2</v>
      </c>
      <c r="AD32">
        <v>5.4007863468375397E-2</v>
      </c>
      <c r="AE32">
        <v>5.96603855097457E-2</v>
      </c>
    </row>
    <row r="33" spans="2:31" x14ac:dyDescent="0.25">
      <c r="B33">
        <v>0.69195685124664197</v>
      </c>
      <c r="C33">
        <v>0.99220251746144805</v>
      </c>
      <c r="D33">
        <v>1</v>
      </c>
      <c r="E33">
        <v>0.53886082255760803</v>
      </c>
      <c r="F33">
        <v>0.314114782717615</v>
      </c>
      <c r="G33">
        <v>0.13936807577994501</v>
      </c>
      <c r="H33">
        <v>3.9597164652166499E-2</v>
      </c>
      <c r="I33">
        <v>0.152422796599503</v>
      </c>
      <c r="J33">
        <v>2.8800464095040501E-2</v>
      </c>
      <c r="K33">
        <v>0.112380547543421</v>
      </c>
      <c r="L33">
        <v>1.8513206264210401E-2</v>
      </c>
      <c r="M33">
        <v>3.8386009538224103E-2</v>
      </c>
      <c r="N33">
        <v>5.7654752822520902E-2</v>
      </c>
      <c r="O33">
        <v>0.101301294196587</v>
      </c>
      <c r="P33">
        <v>1.82870108088223E-2</v>
      </c>
      <c r="Q33">
        <v>2.75461120749729E-2</v>
      </c>
      <c r="R33">
        <v>0.25777088064454101</v>
      </c>
      <c r="S33">
        <v>0.17719482699952499</v>
      </c>
      <c r="T33">
        <v>0.230559186261695</v>
      </c>
      <c r="U33">
        <v>0.430459911048934</v>
      </c>
      <c r="V33">
        <v>0.38132371772261803</v>
      </c>
      <c r="W33">
        <v>0.48214048245963997</v>
      </c>
      <c r="X33">
        <v>0.423571838373904</v>
      </c>
      <c r="Y33">
        <v>0.38974278851559901</v>
      </c>
      <c r="Z33">
        <v>0.45343014232357398</v>
      </c>
      <c r="AA33">
        <v>0.49766952924333802</v>
      </c>
      <c r="AB33">
        <v>0.38774124878542499</v>
      </c>
      <c r="AC33">
        <v>0.52384848034111797</v>
      </c>
      <c r="AD33">
        <v>0.39529587885592499</v>
      </c>
      <c r="AE33">
        <v>0.42042738856661199</v>
      </c>
    </row>
    <row r="34" spans="2:31" x14ac:dyDescent="0.25">
      <c r="B34">
        <v>0.78677223725512302</v>
      </c>
      <c r="C34">
        <v>1</v>
      </c>
      <c r="D34">
        <v>0.99645243556682705</v>
      </c>
      <c r="E34">
        <v>0.98463928301254799</v>
      </c>
      <c r="F34">
        <v>0.76555000844126098</v>
      </c>
      <c r="G34">
        <v>0.110438539303824</v>
      </c>
      <c r="H34">
        <v>9.2799138914176293E-2</v>
      </c>
      <c r="I34">
        <v>1.8450184501845001E-2</v>
      </c>
      <c r="J34">
        <v>0.109625198620206</v>
      </c>
      <c r="K34">
        <v>8.2359142919160203E-2</v>
      </c>
      <c r="L34">
        <v>2.9170712759759101E-2</v>
      </c>
      <c r="M34">
        <v>3.99072698718025E-2</v>
      </c>
      <c r="N34">
        <v>5.5580462346679502E-2</v>
      </c>
      <c r="O34">
        <v>0.13349638748488299</v>
      </c>
      <c r="P34">
        <v>2.9282110100147699E-2</v>
      </c>
      <c r="Q34">
        <v>0.121631089728619</v>
      </c>
      <c r="R34">
        <v>6.7402425737890306E-2</v>
      </c>
      <c r="S34">
        <v>1.39733014977209E-2</v>
      </c>
      <c r="T34">
        <v>9.9488412740957197E-2</v>
      </c>
      <c r="U34">
        <v>6.77745260211223E-2</v>
      </c>
      <c r="V34">
        <v>8.0829162252018597E-2</v>
      </c>
      <c r="W34">
        <v>3.1545999292833797E-2</v>
      </c>
      <c r="X34">
        <v>3.2222509366310603E-2</v>
      </c>
      <c r="Y34">
        <v>-2.2871755033339901E-2</v>
      </c>
      <c r="Z34">
        <v>3.6159066947812402E-2</v>
      </c>
      <c r="AA34">
        <v>0.100704377830295</v>
      </c>
      <c r="AB34" s="3">
        <v>-1.1781727012641099E-5</v>
      </c>
      <c r="AC34">
        <v>4.6852547009008497E-2</v>
      </c>
      <c r="AD34">
        <v>-2.8649612338820202E-3</v>
      </c>
      <c r="AE34">
        <v>-3.06282614163499E-3</v>
      </c>
    </row>
    <row r="35" spans="2:31" x14ac:dyDescent="0.25">
      <c r="B35">
        <v>0.92869918005385999</v>
      </c>
      <c r="C35">
        <v>1</v>
      </c>
      <c r="D35">
        <v>0.86846444810342305</v>
      </c>
      <c r="E35">
        <v>0.86252989980657502</v>
      </c>
      <c r="F35">
        <v>0.84665891619506095</v>
      </c>
      <c r="G35">
        <v>0.86679180769791198</v>
      </c>
      <c r="H35">
        <v>0.40911155442695402</v>
      </c>
      <c r="I35">
        <v>9.8542306076028693E-2</v>
      </c>
      <c r="J35">
        <v>7.6483337543496802E-2</v>
      </c>
      <c r="K35">
        <v>-4.1392753483581301E-3</v>
      </c>
      <c r="L35">
        <v>1.4367793947864501E-2</v>
      </c>
      <c r="M35">
        <v>1.9128445799188799E-2</v>
      </c>
      <c r="N35">
        <v>2.4203971552333399E-2</v>
      </c>
      <c r="O35">
        <v>1.11067614519286E-2</v>
      </c>
      <c r="P35">
        <v>6.5981633328493106E-2</v>
      </c>
      <c r="Q35">
        <v>9.5624366995274504E-2</v>
      </c>
      <c r="R35">
        <v>7.0696637920719604E-2</v>
      </c>
      <c r="S35">
        <v>3.3144165434362799E-2</v>
      </c>
      <c r="T35">
        <v>3.0150642889714599E-2</v>
      </c>
      <c r="U35">
        <v>7.5335268991957194E-2</v>
      </c>
      <c r="V35">
        <v>1.4285041450001E-2</v>
      </c>
      <c r="W35">
        <v>2.1560244061684199E-2</v>
      </c>
      <c r="X35">
        <v>2.6757941540998899E-2</v>
      </c>
      <c r="Y35">
        <v>2.1485914490794199E-2</v>
      </c>
      <c r="Z35">
        <v>4.8580851707754599E-2</v>
      </c>
      <c r="AA35">
        <v>3.9918554424731502E-2</v>
      </c>
      <c r="AB35">
        <v>5.3059336261467999E-2</v>
      </c>
      <c r="AC35">
        <v>2.7475484420432801E-2</v>
      </c>
      <c r="AD35">
        <v>3.5510018367053697E-2</v>
      </c>
      <c r="AE35">
        <v>2.8947551949369099E-2</v>
      </c>
    </row>
    <row r="36" spans="2:31" x14ac:dyDescent="0.25">
      <c r="B36">
        <v>0.88933800875036995</v>
      </c>
      <c r="C36">
        <v>1</v>
      </c>
      <c r="D36">
        <v>0.933809744583178</v>
      </c>
      <c r="E36">
        <v>0.41789011354724598</v>
      </c>
      <c r="F36">
        <v>0.16415805144102</v>
      </c>
      <c r="G36">
        <v>0.105428110138945</v>
      </c>
      <c r="H36">
        <v>9.0185139357719601E-2</v>
      </c>
      <c r="I36">
        <v>8.6652112203649698E-2</v>
      </c>
      <c r="J36">
        <v>7.6977923934237899E-2</v>
      </c>
      <c r="K36">
        <v>5.2849241624792299E-2</v>
      </c>
      <c r="L36">
        <v>5.4349547280346903E-2</v>
      </c>
      <c r="M36">
        <v>7.6204847560105204E-2</v>
      </c>
      <c r="N36">
        <v>3.0069955508256401E-2</v>
      </c>
      <c r="O36">
        <v>0.10114831644087301</v>
      </c>
      <c r="P36">
        <v>8.5385713268397806E-2</v>
      </c>
      <c r="Q36">
        <v>5.8144796908769801E-2</v>
      </c>
      <c r="R36">
        <v>7.1096003062763494E-2</v>
      </c>
      <c r="S36">
        <v>5.2602052341465803E-2</v>
      </c>
      <c r="T36">
        <v>5.60103419265938E-2</v>
      </c>
      <c r="U36">
        <v>6.7109185992661496E-2</v>
      </c>
      <c r="V36">
        <v>4.8471669022750498E-2</v>
      </c>
      <c r="W36">
        <v>-1.4213448327604001E-3</v>
      </c>
      <c r="X36">
        <v>5.2070147227568898E-2</v>
      </c>
      <c r="Y36">
        <v>6.0892508223063399E-2</v>
      </c>
      <c r="Z36">
        <v>8.8504005393450508E-3</v>
      </c>
      <c r="AA36">
        <v>4.9907820107647501E-2</v>
      </c>
      <c r="AB36">
        <v>4.3269325567891502E-2</v>
      </c>
      <c r="AC36">
        <v>6.3494532509430004E-2</v>
      </c>
      <c r="AD36">
        <v>8.0480999348008606E-2</v>
      </c>
      <c r="AE36">
        <v>4.8013908276760497E-2</v>
      </c>
    </row>
    <row r="37" spans="2:31" x14ac:dyDescent="0.25">
      <c r="B37">
        <v>0.44158880390074601</v>
      </c>
      <c r="C37">
        <v>0.69060411596806404</v>
      </c>
      <c r="D37">
        <v>0.69441319985011496</v>
      </c>
      <c r="E37">
        <v>0.87895600037995603</v>
      </c>
      <c r="F37">
        <v>1</v>
      </c>
      <c r="G37">
        <v>0.70131151325638297</v>
      </c>
      <c r="H37">
        <v>0.39847509268690001</v>
      </c>
      <c r="I37">
        <v>0.185279435876747</v>
      </c>
      <c r="J37">
        <v>0.13044971141115799</v>
      </c>
      <c r="K37">
        <v>0.15331273064682499</v>
      </c>
      <c r="L37">
        <v>8.3254770892692301E-2</v>
      </c>
      <c r="M37">
        <v>0.29113056626533201</v>
      </c>
      <c r="N37">
        <v>0.186576074763773</v>
      </c>
      <c r="O37">
        <v>8.1272580082669705E-3</v>
      </c>
      <c r="P37">
        <v>7.1027890675234795E-2</v>
      </c>
      <c r="Q37">
        <v>0.17366411739016299</v>
      </c>
      <c r="R37">
        <v>7.5607580195438603E-2</v>
      </c>
      <c r="S37">
        <v>0.127462534727176</v>
      </c>
      <c r="T37">
        <v>0.119880825830374</v>
      </c>
      <c r="U37">
        <v>0.14925011493519</v>
      </c>
      <c r="V37">
        <v>0.18797637974173401</v>
      </c>
      <c r="W37">
        <v>0.120539591906748</v>
      </c>
      <c r="X37">
        <v>9.9561667473051702E-2</v>
      </c>
      <c r="Y37">
        <v>0.162173665170915</v>
      </c>
      <c r="Z37">
        <v>0.19916053218447499</v>
      </c>
      <c r="AA37">
        <v>0.23246071110341399</v>
      </c>
      <c r="AB37">
        <v>9.70432251746568E-2</v>
      </c>
      <c r="AC37">
        <v>0.108483119768879</v>
      </c>
      <c r="AD37">
        <v>0.177509704957693</v>
      </c>
      <c r="AE37">
        <v>0.22177712375397199</v>
      </c>
    </row>
    <row r="38" spans="2:31" x14ac:dyDescent="0.25">
      <c r="B38">
        <v>0.86476041487456401</v>
      </c>
      <c r="C38">
        <v>0.92450099149610898</v>
      </c>
      <c r="D38">
        <v>0.99407877617164497</v>
      </c>
      <c r="E38">
        <v>1</v>
      </c>
      <c r="F38">
        <v>0.58547800961770002</v>
      </c>
      <c r="G38">
        <v>0.20458764553564199</v>
      </c>
      <c r="H38">
        <v>0.14287855514850301</v>
      </c>
      <c r="I38">
        <v>8.5264623660587804E-2</v>
      </c>
      <c r="J38">
        <v>8.2847656343234294E-2</v>
      </c>
      <c r="K38">
        <v>0.135180865908475</v>
      </c>
      <c r="L38">
        <v>0.15815899922059801</v>
      </c>
      <c r="M38">
        <v>0.14577006150762101</v>
      </c>
      <c r="N38">
        <v>0.14026726990438301</v>
      </c>
      <c r="O38">
        <v>0.120731002975413</v>
      </c>
      <c r="P38">
        <v>1.7454898914736498E-2</v>
      </c>
      <c r="Q38">
        <v>0.163528483910861</v>
      </c>
      <c r="R38">
        <v>3.9869894802634101E-2</v>
      </c>
      <c r="S38">
        <v>0.14020293777474199</v>
      </c>
      <c r="T38">
        <v>-1.09590287828762E-2</v>
      </c>
      <c r="U38">
        <v>4.55280601110001E-2</v>
      </c>
      <c r="V38">
        <v>9.4838090069531394E-2</v>
      </c>
      <c r="W38">
        <v>0.20302493428808999</v>
      </c>
      <c r="X38">
        <v>0.173687700729974</v>
      </c>
      <c r="Y38">
        <v>0.18873629270553899</v>
      </c>
      <c r="Z38">
        <v>0.10817746162929</v>
      </c>
      <c r="AA38">
        <v>0.16517896258404099</v>
      </c>
      <c r="AB38">
        <v>0.106815265872965</v>
      </c>
      <c r="AC38">
        <v>0.14530987642181001</v>
      </c>
      <c r="AD38">
        <v>0.23135292974400001</v>
      </c>
      <c r="AE38">
        <v>0.25789158491807401</v>
      </c>
    </row>
    <row r="39" spans="2:31" x14ac:dyDescent="0.25">
      <c r="B39">
        <v>0.37238301744584801</v>
      </c>
      <c r="C39">
        <v>0.82307571174517602</v>
      </c>
      <c r="D39">
        <v>0.78111165726271303</v>
      </c>
      <c r="E39">
        <v>0.94173846792247895</v>
      </c>
      <c r="F39">
        <v>1</v>
      </c>
      <c r="G39">
        <v>0.20367918027144299</v>
      </c>
      <c r="H39">
        <v>0.123162200180221</v>
      </c>
      <c r="I39">
        <v>8.2703652288113605E-2</v>
      </c>
      <c r="J39">
        <v>9.5389869967091895E-2</v>
      </c>
      <c r="K39">
        <v>-2.19485749240645E-2</v>
      </c>
      <c r="L39">
        <v>0.11846878986736201</v>
      </c>
      <c r="M39">
        <v>5.3691499805355397E-2</v>
      </c>
      <c r="N39">
        <v>6.8026345074298597E-2</v>
      </c>
      <c r="O39">
        <v>6.9342237819157201E-2</v>
      </c>
      <c r="P39">
        <v>9.8624176629607305E-2</v>
      </c>
      <c r="Q39">
        <v>0.106941042614461</v>
      </c>
      <c r="R39">
        <v>4.9844397752639803E-2</v>
      </c>
      <c r="S39">
        <v>5.1718279600745903E-2</v>
      </c>
      <c r="T39">
        <v>8.4489660720306198E-2</v>
      </c>
      <c r="U39">
        <v>3.5033053452343303E-2</v>
      </c>
      <c r="V39">
        <v>4.5063047557936803E-2</v>
      </c>
      <c r="W39">
        <v>5.6202772755475798E-2</v>
      </c>
      <c r="X39">
        <v>1.6379754337783801E-2</v>
      </c>
      <c r="Y39">
        <v>6.3034535066149006E-2</v>
      </c>
      <c r="Z39">
        <v>4.4690477001407297E-2</v>
      </c>
      <c r="AA39">
        <v>7.9873851617975902E-2</v>
      </c>
      <c r="AB39">
        <v>4.32074600141426E-2</v>
      </c>
      <c r="AC39">
        <v>7.5158206483805098E-2</v>
      </c>
      <c r="AD39">
        <v>0.102958081041667</v>
      </c>
      <c r="AE39">
        <v>0.13020121121290501</v>
      </c>
    </row>
    <row r="40" spans="2:31" x14ac:dyDescent="0.25">
      <c r="B40">
        <v>0.72970464771621801</v>
      </c>
      <c r="C40">
        <v>0.99488462108497899</v>
      </c>
      <c r="D40">
        <v>1</v>
      </c>
      <c r="E40">
        <v>0.73011727965759399</v>
      </c>
      <c r="F40">
        <v>0.129023719292822</v>
      </c>
      <c r="G40">
        <v>7.3910155363924104E-2</v>
      </c>
      <c r="H40">
        <v>8.1158513664631102E-2</v>
      </c>
      <c r="I40">
        <v>0.112649952230686</v>
      </c>
      <c r="J40">
        <v>1.06577702638712E-4</v>
      </c>
      <c r="K40">
        <v>7.9761608682190899E-2</v>
      </c>
      <c r="L40">
        <v>7.8996178139798798E-2</v>
      </c>
      <c r="M40">
        <v>2.7246157266825E-2</v>
      </c>
      <c r="N40">
        <v>6.1297517682207397E-2</v>
      </c>
      <c r="O40">
        <v>0.11024511697261601</v>
      </c>
      <c r="P40">
        <v>0.15646668534536101</v>
      </c>
      <c r="Q40">
        <v>9.1025878053015902E-2</v>
      </c>
      <c r="R40">
        <v>0.101781995923199</v>
      </c>
      <c r="S40">
        <v>0.12594501502121599</v>
      </c>
      <c r="T40">
        <v>9.6997993525584705E-2</v>
      </c>
      <c r="U40">
        <v>8.4647156725460498E-2</v>
      </c>
      <c r="V40">
        <v>6.94116935841151E-2</v>
      </c>
      <c r="W40">
        <v>7.1889995756866804E-2</v>
      </c>
      <c r="X40">
        <v>3.7841562609380999E-2</v>
      </c>
      <c r="Y40">
        <v>4.02351123812578E-3</v>
      </c>
      <c r="Z40">
        <v>3.5769755930056803E-2</v>
      </c>
      <c r="AA40">
        <v>3.9504248344543198E-2</v>
      </c>
      <c r="AB40">
        <v>4.2601664115832799E-2</v>
      </c>
      <c r="AC40">
        <v>6.4032051148205399E-2</v>
      </c>
      <c r="AD40">
        <v>6.3861671842165194E-2</v>
      </c>
      <c r="AE40">
        <v>5.8027480565281397E-3</v>
      </c>
    </row>
    <row r="41" spans="2:31" x14ac:dyDescent="0.25">
      <c r="B41">
        <v>0.50384933130930398</v>
      </c>
      <c r="C41">
        <v>0.64317123866897397</v>
      </c>
      <c r="D41">
        <v>0.59136740665989396</v>
      </c>
      <c r="E41">
        <v>0.89909254187301502</v>
      </c>
      <c r="F41">
        <v>1</v>
      </c>
      <c r="G41">
        <v>0.956254034793381</v>
      </c>
      <c r="H41">
        <v>0.45367641930123398</v>
      </c>
      <c r="I41">
        <v>0.138431995717407</v>
      </c>
      <c r="J41">
        <v>0.14797669907973501</v>
      </c>
      <c r="K41">
        <v>3.42823506088362E-2</v>
      </c>
      <c r="L41">
        <v>9.5443081358207602E-2</v>
      </c>
      <c r="M41">
        <v>0.13092823286618199</v>
      </c>
      <c r="N41">
        <v>9.6914260584065604E-2</v>
      </c>
      <c r="O41">
        <v>8.2789943505079497E-2</v>
      </c>
      <c r="P41">
        <v>0.12692071580879299</v>
      </c>
      <c r="Q41">
        <v>9.7345587239806797E-2</v>
      </c>
      <c r="R41">
        <v>7.6659233050063905E-2</v>
      </c>
      <c r="S41">
        <v>4.5092042868262502E-2</v>
      </c>
      <c r="T41">
        <v>5.5965991893056601E-2</v>
      </c>
      <c r="U41">
        <v>5.5273087329720499E-2</v>
      </c>
      <c r="V41">
        <v>8.0141803356617095E-2</v>
      </c>
      <c r="W41">
        <v>3.1639125753783998E-2</v>
      </c>
      <c r="X41">
        <v>5.31046705540799E-2</v>
      </c>
      <c r="Y41">
        <v>2.73199402908266E-2</v>
      </c>
      <c r="Z41">
        <v>4.4873675044842402E-2</v>
      </c>
      <c r="AA41">
        <v>-2.59704248362209E-2</v>
      </c>
      <c r="AB41">
        <v>1.5682251680337898E-2</v>
      </c>
      <c r="AC41">
        <v>6.3477234163035995E-2</v>
      </c>
      <c r="AD41">
        <v>5.7628570041392498E-2</v>
      </c>
      <c r="AE41">
        <v>9.7573435824756694E-2</v>
      </c>
    </row>
    <row r="42" spans="2:31" x14ac:dyDescent="0.25">
      <c r="B42">
        <v>0.93194647344124404</v>
      </c>
      <c r="C42">
        <v>1</v>
      </c>
      <c r="D42">
        <v>0.929859315783792</v>
      </c>
      <c r="E42">
        <v>0.84554941771487702</v>
      </c>
      <c r="F42">
        <v>0.437323336586043</v>
      </c>
      <c r="G42">
        <v>9.7790252834701399E-2</v>
      </c>
      <c r="H42">
        <v>2.92789453266479E-2</v>
      </c>
      <c r="I42">
        <v>4.7186221454723398E-2</v>
      </c>
      <c r="J42">
        <v>1.3784932801024E-2</v>
      </c>
      <c r="K42">
        <v>3.8235025785275198E-2</v>
      </c>
      <c r="L42">
        <v>3.9609446120609397E-2</v>
      </c>
      <c r="M42">
        <v>7.34132986653369E-3</v>
      </c>
      <c r="N42">
        <v>2.4771476989089401E-2</v>
      </c>
      <c r="O42">
        <v>-2.41329836255317E-2</v>
      </c>
      <c r="P42">
        <v>4.8227509180677398E-2</v>
      </c>
      <c r="Q42">
        <v>1.0908477617296099E-2</v>
      </c>
      <c r="R42">
        <v>4.2195716263109501E-2</v>
      </c>
      <c r="S42">
        <v>1.25908340408733E-2</v>
      </c>
      <c r="T42">
        <v>1.9818436469988199E-2</v>
      </c>
      <c r="U42">
        <v>3.0750012264621499E-2</v>
      </c>
      <c r="V42">
        <v>4.4222025569907002E-2</v>
      </c>
      <c r="W42">
        <v>5.2774695392074002E-2</v>
      </c>
      <c r="X42">
        <v>3.5883295872975202E-2</v>
      </c>
      <c r="Y42">
        <v>1.6950018893773899E-2</v>
      </c>
      <c r="Z42">
        <v>3.2120327800875801E-3</v>
      </c>
      <c r="AA42">
        <v>1.28023643573333E-2</v>
      </c>
      <c r="AB42">
        <v>3.7436396052148498E-2</v>
      </c>
      <c r="AC42">
        <v>5.5535734240058698E-2</v>
      </c>
      <c r="AD42">
        <v>2.2997952585311301E-2</v>
      </c>
      <c r="AE42">
        <v>4.5011076512609096E-3</v>
      </c>
    </row>
    <row r="43" spans="2:31" x14ac:dyDescent="0.25">
      <c r="B43">
        <v>0.91655530865559198</v>
      </c>
      <c r="C43">
        <v>0.912707480993459</v>
      </c>
      <c r="D43">
        <v>0.97191370478949402</v>
      </c>
      <c r="E43">
        <v>1</v>
      </c>
      <c r="F43">
        <v>0.95272854255362704</v>
      </c>
      <c r="G43">
        <v>0.89741239244773197</v>
      </c>
      <c r="H43">
        <v>0.298368286554758</v>
      </c>
      <c r="I43">
        <v>8.3351746362291701E-2</v>
      </c>
      <c r="J43">
        <v>7.7965903717569396E-2</v>
      </c>
      <c r="K43">
        <v>9.5248166552368896E-2</v>
      </c>
      <c r="L43">
        <v>8.1621226975217599E-3</v>
      </c>
      <c r="M43">
        <v>5.0477558914102098E-2</v>
      </c>
      <c r="N43">
        <v>6.6052750924807502E-2</v>
      </c>
      <c r="O43">
        <v>5.3482655899039701E-2</v>
      </c>
      <c r="P43">
        <v>5.6989241356415102E-2</v>
      </c>
      <c r="Q43">
        <v>5.8305681117573997E-2</v>
      </c>
      <c r="R43">
        <v>3.4337660225518297E-2</v>
      </c>
      <c r="S43">
        <v>5.7337034260432802E-2</v>
      </c>
      <c r="T43">
        <v>3.7395586234808702E-2</v>
      </c>
      <c r="U43">
        <v>4.3603735916804102E-2</v>
      </c>
      <c r="V43">
        <v>3.86535956431414E-2</v>
      </c>
      <c r="W43">
        <v>1.89303281980303E-2</v>
      </c>
      <c r="X43">
        <v>4.4109953970863897E-2</v>
      </c>
      <c r="Y43">
        <v>1.4577249934630899E-2</v>
      </c>
      <c r="Z43">
        <v>3.4182627988207599E-2</v>
      </c>
      <c r="AA43">
        <v>6.1449031576141698E-2</v>
      </c>
      <c r="AB43">
        <v>6.1572033787151502E-2</v>
      </c>
      <c r="AC43">
        <v>4.40967348773353E-2</v>
      </c>
      <c r="AD43">
        <v>2.4972544243029499E-2</v>
      </c>
      <c r="AE43">
        <v>-5.6087885028781703E-2</v>
      </c>
    </row>
    <row r="44" spans="2:31" x14ac:dyDescent="0.25">
      <c r="B44">
        <v>0.63426134338910201</v>
      </c>
      <c r="C44">
        <v>0.72721575743896305</v>
      </c>
      <c r="D44">
        <v>0.92783958434441505</v>
      </c>
      <c r="E44">
        <v>1</v>
      </c>
      <c r="F44">
        <v>0.64388312165442796</v>
      </c>
      <c r="G44">
        <v>0.18301594049735101</v>
      </c>
      <c r="H44">
        <v>0.139855422507008</v>
      </c>
      <c r="I44">
        <v>5.7550239643500298E-2</v>
      </c>
      <c r="J44">
        <v>7.4900957633864507E-2</v>
      </c>
      <c r="K44">
        <v>4.9441034986526203E-2</v>
      </c>
      <c r="L44">
        <v>3.4991643767947202E-2</v>
      </c>
      <c r="M44">
        <v>3.9809753263480199E-2</v>
      </c>
      <c r="N44">
        <v>1.9945050051044601E-2</v>
      </c>
      <c r="O44">
        <v>0.104916457525559</v>
      </c>
      <c r="P44">
        <v>1.83282338565047E-3</v>
      </c>
      <c r="Q44">
        <v>4.04353330911566E-2</v>
      </c>
      <c r="R44">
        <v>6.1421607429418702E-3</v>
      </c>
      <c r="S44">
        <v>1.06378879326755E-2</v>
      </c>
      <c r="T44">
        <v>4.6637269179279399E-2</v>
      </c>
      <c r="U44">
        <v>8.0898901036926592E-3</v>
      </c>
      <c r="V44">
        <v>1.9397749913197801E-2</v>
      </c>
      <c r="W44">
        <v>4.8234443300510001E-2</v>
      </c>
      <c r="X44">
        <v>4.26230934468214E-2</v>
      </c>
      <c r="Y44">
        <v>7.33093796199146E-2</v>
      </c>
      <c r="Z44">
        <v>7.0970747959462604E-3</v>
      </c>
      <c r="AA44">
        <v>4.88442536914242E-2</v>
      </c>
      <c r="AB44">
        <v>4.8228084517770997E-2</v>
      </c>
      <c r="AC44">
        <v>7.9455221112642693E-2</v>
      </c>
      <c r="AD44">
        <v>6.1855397531889497E-2</v>
      </c>
      <c r="AE44">
        <v>3.7082713841502198E-2</v>
      </c>
    </row>
    <row r="45" spans="2:31" x14ac:dyDescent="0.25">
      <c r="B45">
        <v>0.50080916090806804</v>
      </c>
      <c r="C45">
        <v>0.86819536274231501</v>
      </c>
      <c r="D45">
        <v>0.93562206425181005</v>
      </c>
      <c r="E45">
        <v>1</v>
      </c>
      <c r="F45">
        <v>0.99955230982664001</v>
      </c>
      <c r="G45">
        <v>0.93492320895877801</v>
      </c>
      <c r="H45">
        <v>0.39971523926279501</v>
      </c>
      <c r="I45">
        <v>0.13215424377100801</v>
      </c>
      <c r="J45">
        <v>3.9976473071652502E-2</v>
      </c>
      <c r="K45">
        <v>-1.43774804607254E-2</v>
      </c>
      <c r="L45">
        <v>4.49964527330909E-2</v>
      </c>
      <c r="M45">
        <v>7.4825215648542803E-3</v>
      </c>
      <c r="N45">
        <v>1.07233872362964E-2</v>
      </c>
      <c r="O45">
        <v>3.5360291641576801E-2</v>
      </c>
      <c r="P45">
        <v>2.88673294371228E-4</v>
      </c>
      <c r="Q45">
        <v>1.3226874243751E-2</v>
      </c>
      <c r="R45">
        <v>5.2311100010298704E-3</v>
      </c>
      <c r="S45">
        <v>6.71333748828635E-2</v>
      </c>
      <c r="T45">
        <v>4.5420616723263099E-2</v>
      </c>
      <c r="U45">
        <v>3.6704943024343399E-2</v>
      </c>
      <c r="V45">
        <v>4.1645176266268097E-2</v>
      </c>
      <c r="W45">
        <v>2.0750207274637399E-2</v>
      </c>
      <c r="X45">
        <v>4.1268688921263501E-2</v>
      </c>
      <c r="Y45">
        <v>3.9294228210662203E-3</v>
      </c>
      <c r="Z45">
        <v>1.78124544140419E-2</v>
      </c>
      <c r="AA45">
        <v>4.12225464362092E-2</v>
      </c>
      <c r="AB45">
        <v>3.2446693585669699E-2</v>
      </c>
      <c r="AC45">
        <v>-1.71686710227172E-2</v>
      </c>
      <c r="AD45">
        <v>2.7303158288356999E-2</v>
      </c>
      <c r="AE45">
        <v>6.4288841313860895E-2</v>
      </c>
    </row>
    <row r="46" spans="2:31" x14ac:dyDescent="0.25">
      <c r="B46">
        <v>0.81916836241515001</v>
      </c>
      <c r="C46">
        <v>0.81582445754993504</v>
      </c>
      <c r="D46">
        <v>1</v>
      </c>
      <c r="E46">
        <v>0.98772721582968603</v>
      </c>
      <c r="F46">
        <v>0.47555421629439798</v>
      </c>
      <c r="G46">
        <v>0.199919345753447</v>
      </c>
      <c r="H46">
        <v>9.0194392768516998E-2</v>
      </c>
      <c r="I46">
        <v>7.0971238634858103E-2</v>
      </c>
      <c r="J46">
        <v>6.0134766134595098E-2</v>
      </c>
      <c r="K46">
        <v>4.2147042477126702E-2</v>
      </c>
      <c r="L46">
        <v>4.3339632588052103E-2</v>
      </c>
      <c r="M46">
        <v>6.0284429564496998E-2</v>
      </c>
      <c r="N46">
        <v>1.27730497106747E-2</v>
      </c>
      <c r="O46">
        <v>2.55206971114805E-2</v>
      </c>
      <c r="P46">
        <v>2.7307998437975298E-2</v>
      </c>
      <c r="Q46">
        <v>2.7848860324223301E-2</v>
      </c>
      <c r="R46">
        <v>2.5526625649864201E-2</v>
      </c>
      <c r="S46">
        <v>1.5925862808873401E-2</v>
      </c>
      <c r="T46">
        <v>5.0543729862056297E-2</v>
      </c>
      <c r="U46">
        <v>2.9818892298146198E-2</v>
      </c>
      <c r="V46">
        <v>2.0597587789139699E-2</v>
      </c>
      <c r="W46">
        <v>2.3460330926664101E-2</v>
      </c>
      <c r="X46">
        <v>1.59284238042877E-2</v>
      </c>
      <c r="Y46">
        <v>-1.0625924884423999E-2</v>
      </c>
      <c r="Z46">
        <v>4.7497838112776802E-2</v>
      </c>
      <c r="AA46">
        <v>4.0688459285932399E-2</v>
      </c>
      <c r="AB46">
        <v>5.5341432943713097E-2</v>
      </c>
      <c r="AC46">
        <v>4.32456044116621E-2</v>
      </c>
      <c r="AD46">
        <v>6.2046623685003299E-2</v>
      </c>
      <c r="AE46">
        <v>4.23251538268795E-2</v>
      </c>
    </row>
    <row r="47" spans="2:31" x14ac:dyDescent="0.25">
      <c r="B47">
        <v>0.45964085483127998</v>
      </c>
      <c r="C47">
        <v>0.65098615054828701</v>
      </c>
      <c r="D47">
        <v>1</v>
      </c>
      <c r="E47">
        <v>0.89032768106259497</v>
      </c>
      <c r="F47">
        <v>0.34404414151249602</v>
      </c>
      <c r="G47">
        <v>8.0547196873539006E-2</v>
      </c>
      <c r="H47">
        <v>1.4739350464209299E-2</v>
      </c>
      <c r="I47">
        <v>0.13756884361666399</v>
      </c>
      <c r="J47">
        <v>0.107218787819318</v>
      </c>
      <c r="K47">
        <v>7.3425502530387293E-2</v>
      </c>
      <c r="L47">
        <v>0.14925867884401001</v>
      </c>
      <c r="M47">
        <v>8.5073382052303203E-3</v>
      </c>
      <c r="N47">
        <v>0.164631132002896</v>
      </c>
      <c r="O47">
        <v>0.17470096959287101</v>
      </c>
      <c r="P47">
        <v>6.8609808849153103E-2</v>
      </c>
      <c r="Q47">
        <v>0.154247355029489</v>
      </c>
      <c r="R47">
        <v>6.8439431979003901E-2</v>
      </c>
      <c r="S47">
        <v>1.3030598929172001E-2</v>
      </c>
      <c r="T47">
        <v>2.3746083987424499E-4</v>
      </c>
      <c r="U47">
        <v>-1.83144253849065E-3</v>
      </c>
      <c r="V47">
        <v>4.2314303917679298E-2</v>
      </c>
      <c r="W47">
        <v>1.31367604590585E-2</v>
      </c>
      <c r="X47">
        <v>7.3242719478562202E-2</v>
      </c>
      <c r="Y47">
        <v>9.9810003207738002E-2</v>
      </c>
      <c r="Z47">
        <v>7.6527780841409904E-2</v>
      </c>
      <c r="AA47">
        <v>4.1820917248736302E-2</v>
      </c>
      <c r="AB47">
        <v>4.9807461903101903E-2</v>
      </c>
      <c r="AC47">
        <v>-7.3714994091422306E-2</v>
      </c>
      <c r="AD47">
        <v>-3.8457394538847299E-2</v>
      </c>
      <c r="AE47">
        <v>4.2012650167745899E-2</v>
      </c>
    </row>
    <row r="48" spans="2:31" x14ac:dyDescent="0.25">
      <c r="B48">
        <v>0.54652048026644195</v>
      </c>
      <c r="C48">
        <v>0.68776081889879603</v>
      </c>
      <c r="D48">
        <v>0.78982558197491304</v>
      </c>
      <c r="E48">
        <v>0.82583628277050702</v>
      </c>
      <c r="F48">
        <v>1</v>
      </c>
      <c r="G48">
        <v>0.77964265470332605</v>
      </c>
      <c r="H48">
        <v>0.97105549568949501</v>
      </c>
      <c r="I48">
        <v>0.93556540800084897</v>
      </c>
      <c r="J48">
        <v>0.18355957863194999</v>
      </c>
      <c r="K48">
        <v>8.1386038300528707E-2</v>
      </c>
      <c r="L48">
        <v>3.4434193334221999E-2</v>
      </c>
      <c r="M48">
        <v>8.9668692745146203E-2</v>
      </c>
      <c r="N48">
        <v>8.8068380139419297E-2</v>
      </c>
      <c r="O48">
        <v>8.9763110861210096E-2</v>
      </c>
      <c r="P48">
        <v>1.9354997040807901E-2</v>
      </c>
      <c r="Q48">
        <v>4.11613371304385E-2</v>
      </c>
      <c r="R48">
        <v>9.4657404073687206E-3</v>
      </c>
      <c r="S48">
        <v>5.4548958485728903E-2</v>
      </c>
      <c r="T48">
        <v>7.0319982569860403E-3</v>
      </c>
      <c r="U48">
        <v>2.8839586883237001E-2</v>
      </c>
      <c r="V48">
        <v>5.43112761323659E-3</v>
      </c>
      <c r="W48">
        <v>3.8544686650003497E-2</v>
      </c>
      <c r="X48">
        <v>2.7834291942516302E-2</v>
      </c>
      <c r="Y48">
        <v>2.80017079645682E-2</v>
      </c>
      <c r="Z48">
        <v>1.5926053837839099E-2</v>
      </c>
      <c r="AA48">
        <v>7.68674336282264E-2</v>
      </c>
      <c r="AB48">
        <v>5.2058571862219002E-2</v>
      </c>
      <c r="AC48">
        <v>5.2615174759782397E-2</v>
      </c>
      <c r="AD48">
        <v>7.7190438997960895E-2</v>
      </c>
      <c r="AE48">
        <v>5.7530913610222799E-2</v>
      </c>
    </row>
    <row r="49" spans="2:31" x14ac:dyDescent="0.25">
      <c r="B49">
        <v>1</v>
      </c>
      <c r="C49">
        <v>0.59048326291482101</v>
      </c>
      <c r="D49">
        <v>0.396617775718063</v>
      </c>
      <c r="E49">
        <v>0.358647823867624</v>
      </c>
      <c r="F49">
        <v>0.24918824013014301</v>
      </c>
      <c r="G49">
        <v>6.3206604999321197E-3</v>
      </c>
      <c r="H49">
        <v>0.27067448399607402</v>
      </c>
      <c r="I49">
        <v>0.14514612058099199</v>
      </c>
      <c r="J49">
        <v>0.14713728665025599</v>
      </c>
      <c r="K49">
        <v>0.16167094982382599</v>
      </c>
      <c r="L49">
        <v>0.18067673739161</v>
      </c>
      <c r="M49">
        <v>0.108193214940902</v>
      </c>
      <c r="N49">
        <v>4.2634436461447899E-2</v>
      </c>
      <c r="O49">
        <v>0.156781332287244</v>
      </c>
      <c r="P49">
        <v>0.18037572338312199</v>
      </c>
      <c r="Q49">
        <v>0.29995078720757801</v>
      </c>
      <c r="R49">
        <v>0.170644628908941</v>
      </c>
      <c r="S49">
        <v>0.16393881025149901</v>
      </c>
      <c r="T49">
        <v>0.120604462098429</v>
      </c>
      <c r="U49">
        <v>0.234576287563598</v>
      </c>
      <c r="V49">
        <v>5.5045437386124302E-2</v>
      </c>
      <c r="W49">
        <v>8.5041467088125003E-2</v>
      </c>
      <c r="X49">
        <v>0.15198002843317601</v>
      </c>
      <c r="Y49">
        <v>5.4794864857690098E-2</v>
      </c>
      <c r="Z49">
        <v>9.2547934819530206E-2</v>
      </c>
      <c r="AA49">
        <v>0.124975698837742</v>
      </c>
      <c r="AB49">
        <v>9.6329300589102898E-2</v>
      </c>
      <c r="AC49">
        <v>7.9274149702163496E-2</v>
      </c>
      <c r="AD49">
        <v>0.208035021392634</v>
      </c>
      <c r="AE49">
        <v>0.29855386412762902</v>
      </c>
    </row>
    <row r="50" spans="2:31" x14ac:dyDescent="0.25">
      <c r="B50">
        <v>1</v>
      </c>
      <c r="C50">
        <v>0.84224830691110997</v>
      </c>
      <c r="D50">
        <v>0.95773329578848199</v>
      </c>
      <c r="E50">
        <v>0.856905028711751</v>
      </c>
      <c r="F50">
        <v>0.67165868425911701</v>
      </c>
      <c r="G50">
        <v>0.63105446026952805</v>
      </c>
      <c r="H50">
        <v>0.65088071902866096</v>
      </c>
      <c r="I50">
        <v>0.83363592919705198</v>
      </c>
      <c r="J50">
        <v>0.799814116922273</v>
      </c>
      <c r="K50">
        <v>0.69686223815191595</v>
      </c>
      <c r="L50">
        <v>0.89702138355753303</v>
      </c>
      <c r="M50">
        <v>0.65001811650246499</v>
      </c>
      <c r="N50">
        <v>0.71838193368847303</v>
      </c>
      <c r="O50">
        <v>0.63057186822849598</v>
      </c>
      <c r="P50">
        <v>0.64554339618691303</v>
      </c>
      <c r="Q50">
        <v>0.55238487286286797</v>
      </c>
      <c r="R50">
        <v>0.61577253353252104</v>
      </c>
      <c r="S50">
        <v>0.589363803479663</v>
      </c>
      <c r="T50">
        <v>0.61403405372170505</v>
      </c>
      <c r="U50">
        <v>0.65625689387321995</v>
      </c>
      <c r="V50">
        <v>0.58522070316017705</v>
      </c>
      <c r="W50">
        <v>0.62779640033305295</v>
      </c>
      <c r="X50">
        <v>0.58141720489764004</v>
      </c>
      <c r="Y50">
        <v>0.32876942141991999</v>
      </c>
      <c r="Z50">
        <v>0.43848491498693598</v>
      </c>
      <c r="AA50">
        <v>0.39107640345322497</v>
      </c>
      <c r="AB50">
        <v>0.52275979022077101</v>
      </c>
      <c r="AC50">
        <v>0.53161170434684801</v>
      </c>
      <c r="AD50">
        <v>0.43043038162813002</v>
      </c>
      <c r="AE50">
        <v>0.43994573741275</v>
      </c>
    </row>
    <row r="51" spans="2:31" x14ac:dyDescent="0.25">
      <c r="B51">
        <v>0.78332019894698202</v>
      </c>
      <c r="C51">
        <v>0.91668604212779603</v>
      </c>
      <c r="D51">
        <v>0.94262690020470496</v>
      </c>
      <c r="E51">
        <v>1</v>
      </c>
      <c r="F51">
        <v>0.37716390834566899</v>
      </c>
      <c r="G51">
        <v>0.116627811703737</v>
      </c>
      <c r="H51">
        <v>0.15865609607931699</v>
      </c>
      <c r="I51">
        <v>3.7727074533080503E-2</v>
      </c>
      <c r="J51">
        <v>0.13918014602412301</v>
      </c>
      <c r="K51">
        <v>9.3053304328044095E-2</v>
      </c>
      <c r="L51">
        <v>0.101024898599739</v>
      </c>
      <c r="M51">
        <v>5.5979904415666401E-2</v>
      </c>
      <c r="N51">
        <v>5.13274945135863E-2</v>
      </c>
      <c r="O51">
        <v>0.19593043677057401</v>
      </c>
      <c r="P51">
        <v>0.14491764335306401</v>
      </c>
      <c r="Q51">
        <v>6.88879680860571E-2</v>
      </c>
      <c r="R51">
        <v>0.19534992242224999</v>
      </c>
      <c r="S51">
        <v>1.6545878781355501E-2</v>
      </c>
      <c r="T51">
        <v>3.7214878830028601E-2</v>
      </c>
      <c r="U51">
        <v>0.109502204581579</v>
      </c>
      <c r="V51">
        <v>0.106835805051299</v>
      </c>
      <c r="W51">
        <v>1.33143724944689E-2</v>
      </c>
      <c r="X51">
        <v>5.6071601930511701E-2</v>
      </c>
      <c r="Y51">
        <v>0.25949740229281998</v>
      </c>
      <c r="Z51">
        <v>0.20812620404489601</v>
      </c>
      <c r="AA51">
        <v>2.8649987059690601E-2</v>
      </c>
      <c r="AB51">
        <v>0.11738385546144101</v>
      </c>
      <c r="AC51">
        <v>6.7749323985461199E-2</v>
      </c>
      <c r="AD51">
        <v>0.115165665400492</v>
      </c>
      <c r="AE51">
        <v>2.6569757744421701E-2</v>
      </c>
    </row>
    <row r="52" spans="2:31" x14ac:dyDescent="0.25">
      <c r="B52">
        <v>0.841271385890214</v>
      </c>
      <c r="C52">
        <v>0.85204292155886796</v>
      </c>
      <c r="D52">
        <v>1</v>
      </c>
      <c r="E52">
        <v>0.82182034259394199</v>
      </c>
      <c r="F52">
        <v>0.61646843525308603</v>
      </c>
      <c r="G52">
        <v>9.4216702305204403E-2</v>
      </c>
      <c r="H52">
        <v>0.118657950166475</v>
      </c>
      <c r="I52">
        <v>0.16502231915360699</v>
      </c>
      <c r="J52">
        <v>4.3007575290305099E-2</v>
      </c>
      <c r="K52">
        <v>7.6045948636790497E-2</v>
      </c>
      <c r="L52">
        <v>6.5574611041660694E-2</v>
      </c>
      <c r="M52">
        <v>5.6750856857193901E-2</v>
      </c>
      <c r="N52">
        <v>0.124105329778229</v>
      </c>
      <c r="O52">
        <v>1.26451238409728E-2</v>
      </c>
      <c r="P52">
        <v>-1.0542744616532901E-2</v>
      </c>
      <c r="Q52">
        <v>7.6589804844674605E-2</v>
      </c>
      <c r="R52">
        <v>7.5375114557939396E-2</v>
      </c>
      <c r="S52">
        <v>3.8932772809614699E-2</v>
      </c>
      <c r="T52">
        <v>5.16332292705119E-2</v>
      </c>
      <c r="U52">
        <v>4.6395533870094902E-2</v>
      </c>
      <c r="V52">
        <v>8.55280182992465E-2</v>
      </c>
      <c r="W52">
        <v>4.5196783412791902E-2</v>
      </c>
      <c r="X52">
        <v>3.7781474921716497E-2</v>
      </c>
      <c r="Y52">
        <v>0.12626856928709099</v>
      </c>
      <c r="Z52">
        <v>6.0557033621691597E-2</v>
      </c>
      <c r="AA52">
        <v>0.124825457974011</v>
      </c>
      <c r="AB52">
        <v>9.1776540519383706E-2</v>
      </c>
      <c r="AC52">
        <v>9.2932120228251799E-2</v>
      </c>
      <c r="AD52">
        <v>9.6890253136501306E-2</v>
      </c>
      <c r="AE52">
        <v>0.11821533190806</v>
      </c>
    </row>
    <row r="53" spans="2:31" x14ac:dyDescent="0.25">
      <c r="B53">
        <v>0.49387297036398597</v>
      </c>
      <c r="C53">
        <v>0.64551774825027997</v>
      </c>
      <c r="D53">
        <v>0.70841255218853705</v>
      </c>
      <c r="E53">
        <v>0.87655826356236599</v>
      </c>
      <c r="F53">
        <v>1</v>
      </c>
      <c r="G53">
        <v>0.39231457545294901</v>
      </c>
      <c r="H53">
        <v>7.1158788324922506E-2</v>
      </c>
      <c r="I53">
        <v>0.12493177342734001</v>
      </c>
      <c r="J53">
        <v>0.102562732405744</v>
      </c>
      <c r="K53">
        <v>4.2697758497818997E-2</v>
      </c>
      <c r="L53">
        <v>7.5268316867924706E-2</v>
      </c>
      <c r="M53">
        <v>4.0442794866543002E-4</v>
      </c>
      <c r="N53">
        <v>7.6174284983884594E-2</v>
      </c>
      <c r="O53">
        <v>3.8460539107991597E-2</v>
      </c>
      <c r="P53">
        <v>6.5127444379564997E-2</v>
      </c>
      <c r="Q53">
        <v>6.3846223668921204E-2</v>
      </c>
      <c r="R53">
        <v>4.6377022436933597E-2</v>
      </c>
      <c r="S53">
        <v>3.8530920536155699E-2</v>
      </c>
      <c r="T53">
        <v>4.6656465871768402E-2</v>
      </c>
      <c r="U53">
        <v>4.2803744103320301E-2</v>
      </c>
      <c r="V53">
        <v>3.38565252352492E-2</v>
      </c>
      <c r="W53">
        <v>6.8930985372780099E-2</v>
      </c>
      <c r="X53">
        <v>5.1046364071758603E-2</v>
      </c>
      <c r="Y53">
        <v>5.6653828173669402E-2</v>
      </c>
      <c r="Z53">
        <v>4.9628672682652003E-2</v>
      </c>
      <c r="AA53">
        <v>1.4152496581781001E-2</v>
      </c>
      <c r="AB53">
        <v>6.3108712080352E-2</v>
      </c>
      <c r="AC53">
        <v>1.48203739191887E-2</v>
      </c>
      <c r="AD53">
        <v>5.6642381032536999E-2</v>
      </c>
      <c r="AE53">
        <v>8.1979784259851501E-2</v>
      </c>
    </row>
    <row r="54" spans="2:31" x14ac:dyDescent="0.25">
      <c r="B54">
        <v>0.77166471377070001</v>
      </c>
      <c r="C54">
        <v>0.90706440549688905</v>
      </c>
      <c r="D54">
        <v>1</v>
      </c>
      <c r="E54">
        <v>0.52837253854656396</v>
      </c>
      <c r="F54">
        <v>0.15561729296562801</v>
      </c>
      <c r="G54">
        <v>5.56321301407822E-2</v>
      </c>
      <c r="H54">
        <v>3.5392552695003E-2</v>
      </c>
      <c r="I54">
        <v>8.0751217350410701E-2</v>
      </c>
      <c r="J54">
        <v>1.34341840139614E-2</v>
      </c>
      <c r="K54">
        <v>1.9353854953100599E-2</v>
      </c>
      <c r="L54">
        <v>3.3549133161746E-2</v>
      </c>
      <c r="M54">
        <v>7.3521874133056697E-3</v>
      </c>
      <c r="N54">
        <v>8.1607899147959795E-2</v>
      </c>
      <c r="O54">
        <v>4.0646814855420703E-2</v>
      </c>
      <c r="P54">
        <v>2.8021311360221401E-2</v>
      </c>
      <c r="Q54">
        <v>3.6937468436745502E-2</v>
      </c>
      <c r="R54">
        <v>1.3936818857859801E-2</v>
      </c>
      <c r="S54">
        <v>5.8009239493200603E-2</v>
      </c>
      <c r="T54">
        <v>4.7765335854217897E-2</v>
      </c>
      <c r="U54">
        <v>1.3121326296523799E-2</v>
      </c>
      <c r="V54">
        <v>5.4074559655022697E-2</v>
      </c>
      <c r="W54">
        <v>4.5951895242792298E-3</v>
      </c>
      <c r="X54">
        <v>2.6332747054951099E-2</v>
      </c>
      <c r="Y54">
        <v>1.5492666035504201E-2</v>
      </c>
      <c r="Z54">
        <v>-8.6922770944394805E-3</v>
      </c>
      <c r="AA54">
        <v>2.9147285382010699E-2</v>
      </c>
      <c r="AB54">
        <v>1.4876624772241401E-2</v>
      </c>
      <c r="AC54">
        <v>5.8206406031408697E-2</v>
      </c>
      <c r="AD54">
        <v>6.2390122211049698E-2</v>
      </c>
      <c r="AE54">
        <v>0.123294079684344</v>
      </c>
    </row>
    <row r="55" spans="2:31" x14ac:dyDescent="0.25">
      <c r="B55">
        <v>0.87402814052478695</v>
      </c>
      <c r="C55">
        <v>0.93050331052211999</v>
      </c>
      <c r="D55">
        <v>0.98388349797521302</v>
      </c>
      <c r="E55">
        <v>1</v>
      </c>
      <c r="F55">
        <v>0.42213103974921301</v>
      </c>
      <c r="G55">
        <v>6.4453969971530203E-2</v>
      </c>
      <c r="H55">
        <v>7.9167272574532196E-2</v>
      </c>
      <c r="I55">
        <v>6.5191635710322396E-2</v>
      </c>
      <c r="J55">
        <v>6.6500038226338098E-2</v>
      </c>
      <c r="K55">
        <v>2.88165996532306E-2</v>
      </c>
      <c r="L55">
        <v>3.5372922198699898E-2</v>
      </c>
      <c r="M55">
        <v>2.90871267410567E-4</v>
      </c>
      <c r="N55">
        <v>3.1314324483592303E-2</v>
      </c>
      <c r="O55">
        <v>2.56447115419321E-2</v>
      </c>
      <c r="P55">
        <v>8.5594983242549494E-2</v>
      </c>
      <c r="Q55">
        <v>4.7554695078511497E-2</v>
      </c>
      <c r="R55">
        <v>4.8460794994411603E-2</v>
      </c>
      <c r="S55">
        <v>5.1299692157361097E-2</v>
      </c>
      <c r="T55">
        <v>1.8082438446863702E-2</v>
      </c>
      <c r="U55">
        <v>-1.17666724506222E-3</v>
      </c>
      <c r="V55">
        <v>5.1508989523565397E-2</v>
      </c>
      <c r="W55">
        <v>5.0752926799658697E-2</v>
      </c>
      <c r="X55">
        <v>2.95335073744581E-2</v>
      </c>
      <c r="Y55">
        <v>2.0957528910172499E-2</v>
      </c>
      <c r="Z55">
        <v>4.1535207524220102E-2</v>
      </c>
      <c r="AA55">
        <v>5.2854194365573197E-2</v>
      </c>
      <c r="AB55">
        <v>4.4559008646817798E-2</v>
      </c>
      <c r="AC55">
        <v>4.6207722713593399E-2</v>
      </c>
      <c r="AD55">
        <v>3.0848370609186101E-2</v>
      </c>
      <c r="AE55">
        <v>3.6623768002561701E-3</v>
      </c>
    </row>
    <row r="56" spans="2:31" x14ac:dyDescent="0.25">
      <c r="B56">
        <v>0.64600636214621499</v>
      </c>
      <c r="C56">
        <v>0.72153998921006701</v>
      </c>
      <c r="D56">
        <v>0.89127264708602205</v>
      </c>
      <c r="E56">
        <v>1</v>
      </c>
      <c r="F56">
        <v>0.91112945107590704</v>
      </c>
      <c r="G56">
        <v>0.59705897372494998</v>
      </c>
      <c r="H56">
        <v>0.18734935670973901</v>
      </c>
      <c r="I56">
        <v>0.11680088272738599</v>
      </c>
      <c r="J56">
        <v>0.10595126776512501</v>
      </c>
      <c r="K56">
        <v>5.0704875983608497E-2</v>
      </c>
      <c r="L56">
        <v>7.8340723172413695E-2</v>
      </c>
      <c r="M56">
        <v>5.7681415007976002E-2</v>
      </c>
      <c r="N56">
        <v>-2.8456261354090299E-2</v>
      </c>
      <c r="O56">
        <v>0.109893721468729</v>
      </c>
      <c r="P56">
        <v>7.1673870633189501E-2</v>
      </c>
      <c r="Q56">
        <v>4.0266702707573099E-2</v>
      </c>
      <c r="R56">
        <v>1.9840894415161198E-2</v>
      </c>
      <c r="S56">
        <v>9.0477207759839806E-2</v>
      </c>
      <c r="T56">
        <v>3.09790452011709E-2</v>
      </c>
      <c r="U56">
        <v>9.0306954915568199E-2</v>
      </c>
      <c r="V56">
        <v>4.3135851082870699E-2</v>
      </c>
      <c r="W56">
        <v>3.99885871949077E-2</v>
      </c>
      <c r="X56">
        <v>1.2652610713159399E-2</v>
      </c>
      <c r="Y56">
        <v>-2.97670133164003E-2</v>
      </c>
      <c r="Z56">
        <v>2.6374966964022199E-2</v>
      </c>
      <c r="AA56">
        <v>3.1319381280695897E-2</v>
      </c>
      <c r="AB56">
        <v>6.3416216266849096E-2</v>
      </c>
      <c r="AC56">
        <v>3.9048310474099401E-2</v>
      </c>
      <c r="AD56">
        <v>5.4304635761589302E-2</v>
      </c>
      <c r="AE56">
        <v>2.8374336321356199E-2</v>
      </c>
    </row>
    <row r="57" spans="2:31" x14ac:dyDescent="0.25">
      <c r="B57">
        <v>0.406447853417502</v>
      </c>
      <c r="C57">
        <v>0.51060421894580499</v>
      </c>
      <c r="D57">
        <v>0.70601119532822298</v>
      </c>
      <c r="E57">
        <v>0.84491474191346005</v>
      </c>
      <c r="F57">
        <v>1</v>
      </c>
      <c r="G57">
        <v>0.53056799019929302</v>
      </c>
      <c r="H57">
        <v>0.20274701599873399</v>
      </c>
      <c r="I57">
        <v>6.12580412230707E-2</v>
      </c>
      <c r="J57">
        <v>8.7458076227585904E-2</v>
      </c>
      <c r="K57">
        <v>8.8607316229308605E-2</v>
      </c>
      <c r="L57">
        <v>7.46132122192283E-2</v>
      </c>
      <c r="M57">
        <v>-2.7056618893901299E-3</v>
      </c>
      <c r="N57">
        <v>1.5873685235063599E-2</v>
      </c>
      <c r="O57">
        <v>4.2111652587806601E-2</v>
      </c>
      <c r="P57">
        <v>0.133425152471388</v>
      </c>
      <c r="Q57">
        <v>5.8327070461426801E-2</v>
      </c>
      <c r="R57">
        <v>0.108345829420724</v>
      </c>
      <c r="S57">
        <v>9.9223054706285702E-2</v>
      </c>
      <c r="T57">
        <v>0.136539651075268</v>
      </c>
      <c r="U57">
        <v>9.38254897567736E-2</v>
      </c>
      <c r="V57">
        <v>3.23306855238814E-3</v>
      </c>
      <c r="W57">
        <v>0.139593712745154</v>
      </c>
      <c r="X57">
        <v>3.5738746400688401E-2</v>
      </c>
      <c r="Y57">
        <v>2.7359618960989499E-2</v>
      </c>
      <c r="Z57">
        <v>4.9910503719434798E-2</v>
      </c>
      <c r="AA57">
        <v>6.2364003404948798E-2</v>
      </c>
      <c r="AB57">
        <v>7.09801161917053E-2</v>
      </c>
      <c r="AC57">
        <v>5.2402431634138699E-2</v>
      </c>
      <c r="AD57">
        <v>5.5280807470059902E-2</v>
      </c>
      <c r="AE57">
        <v>3.1894854879758801E-2</v>
      </c>
    </row>
    <row r="58" spans="2:31" x14ac:dyDescent="0.25">
      <c r="B58">
        <v>0.741106935371319</v>
      </c>
      <c r="C58">
        <v>0.83593254828702002</v>
      </c>
      <c r="D58">
        <v>0.85743778259195802</v>
      </c>
      <c r="E58">
        <v>1</v>
      </c>
      <c r="F58">
        <v>0.94607721475353301</v>
      </c>
      <c r="G58">
        <v>0.42325149419863201</v>
      </c>
      <c r="H58">
        <v>9.4576599709916803E-2</v>
      </c>
      <c r="I58">
        <v>8.9011237117538902E-2</v>
      </c>
      <c r="J58">
        <v>8.0077928656859795E-2</v>
      </c>
      <c r="K58">
        <v>5.1515782667793601E-2</v>
      </c>
      <c r="L58">
        <v>4.7016882189658098E-2</v>
      </c>
      <c r="M58">
        <v>1.3819996099997E-2</v>
      </c>
      <c r="N58">
        <v>6.5459452446028896E-2</v>
      </c>
      <c r="O58">
        <v>3.0671954099612299E-2</v>
      </c>
      <c r="P58">
        <v>1.09286666306623E-2</v>
      </c>
      <c r="Q58">
        <v>4.3837177211424598E-2</v>
      </c>
      <c r="R58">
        <v>1.3964088028971099E-2</v>
      </c>
      <c r="S58">
        <v>1.61632980841563E-2</v>
      </c>
      <c r="T58">
        <v>5.0961055714119297E-2</v>
      </c>
      <c r="U58">
        <v>6.2271949890080898E-2</v>
      </c>
      <c r="V58">
        <v>1.0581377591326199E-2</v>
      </c>
      <c r="W58">
        <v>2.6497325876850199E-2</v>
      </c>
      <c r="X58">
        <v>8.5620634964436709E-3</v>
      </c>
      <c r="Y58">
        <v>3.07163581533581E-2</v>
      </c>
      <c r="Z58">
        <v>2.58803679312034E-2</v>
      </c>
      <c r="AA58">
        <v>3.8323697266378499E-2</v>
      </c>
      <c r="AB58">
        <v>3.9002686923206603E-2</v>
      </c>
      <c r="AC58">
        <v>5.2497422810255497E-2</v>
      </c>
      <c r="AD58">
        <v>5.5850679451014303E-2</v>
      </c>
      <c r="AE58">
        <v>6.4695055306803806E-2</v>
      </c>
    </row>
    <row r="59" spans="2:31" x14ac:dyDescent="0.25">
      <c r="B59">
        <v>0.77504913862978997</v>
      </c>
      <c r="C59">
        <v>0.79511636528359897</v>
      </c>
      <c r="D59">
        <v>1</v>
      </c>
      <c r="E59">
        <v>0.96916004013329504</v>
      </c>
      <c r="F59">
        <v>0.91930521851325298</v>
      </c>
      <c r="G59">
        <v>0.185328497218957</v>
      </c>
      <c r="H59">
        <v>8.4224937674168707E-2</v>
      </c>
      <c r="I59">
        <v>7.4758710562564501E-2</v>
      </c>
      <c r="J59">
        <v>8.4916683783350794E-2</v>
      </c>
      <c r="K59">
        <v>3.7440820695905701E-2</v>
      </c>
      <c r="L59">
        <v>7.3998540436669398E-3</v>
      </c>
      <c r="M59">
        <v>5.4663191235258098E-2</v>
      </c>
      <c r="N59">
        <v>7.6706278564997898E-2</v>
      </c>
      <c r="O59">
        <v>8.5776118592132494E-2</v>
      </c>
      <c r="P59">
        <v>3.7913930609637998E-2</v>
      </c>
      <c r="Q59">
        <v>4.93469704034568E-2</v>
      </c>
      <c r="R59">
        <v>3.9218128630884801E-2</v>
      </c>
      <c r="S59">
        <v>5.0558868278644198E-2</v>
      </c>
      <c r="T59">
        <v>6.2315174589123203E-2</v>
      </c>
      <c r="U59">
        <v>-1.6147999275513501E-2</v>
      </c>
      <c r="V59">
        <v>6.2142408544495001E-2</v>
      </c>
      <c r="W59">
        <v>3.4546074866681799E-2</v>
      </c>
      <c r="X59">
        <v>5.1567950718707602E-2</v>
      </c>
      <c r="Y59">
        <v>6.2515076661703306E-2</v>
      </c>
      <c r="Z59">
        <v>3.1941843823408103E-2</v>
      </c>
      <c r="AA59">
        <v>4.0714985208220603E-2</v>
      </c>
      <c r="AB59">
        <v>8.1281045781945796E-2</v>
      </c>
      <c r="AC59">
        <v>-2.5251515812626099E-3</v>
      </c>
      <c r="AD59">
        <v>1.44065375786506E-2</v>
      </c>
      <c r="AE59">
        <v>7.8770723267133705E-2</v>
      </c>
    </row>
    <row r="60" spans="2:31" x14ac:dyDescent="0.25">
      <c r="B60">
        <v>0.74349276447306001</v>
      </c>
      <c r="C60">
        <v>0.82589946193101205</v>
      </c>
      <c r="D60">
        <v>1</v>
      </c>
      <c r="E60">
        <v>0.81053218340216604</v>
      </c>
      <c r="F60">
        <v>0.23167018453139701</v>
      </c>
      <c r="G60">
        <v>0.12308751257796099</v>
      </c>
      <c r="H60">
        <v>8.2345714237038403E-2</v>
      </c>
      <c r="I60">
        <v>5.8658025827239703E-2</v>
      </c>
      <c r="J60">
        <v>8.3434203942682902E-2</v>
      </c>
      <c r="K60">
        <v>6.8504002910710501E-2</v>
      </c>
      <c r="L60">
        <v>3.7543306935950198E-2</v>
      </c>
      <c r="M60">
        <v>6.6938244607386094E-2</v>
      </c>
      <c r="N60">
        <v>6.4794082919682694E-2</v>
      </c>
      <c r="O60">
        <v>5.5123625855756697E-2</v>
      </c>
      <c r="P60">
        <v>7.8591518482438893E-2</v>
      </c>
      <c r="Q60">
        <v>3.5478529348604702E-2</v>
      </c>
      <c r="R60">
        <v>-6.5364391894546601E-3</v>
      </c>
      <c r="S60">
        <v>6.3556731619425003E-2</v>
      </c>
      <c r="T60">
        <v>4.6907036065706502E-2</v>
      </c>
      <c r="U60">
        <v>4.0541998902645399E-2</v>
      </c>
      <c r="V60">
        <v>5.6300152617706399E-2</v>
      </c>
      <c r="W60">
        <v>5.9363119694049303E-2</v>
      </c>
      <c r="X60">
        <v>8.0496321569463694E-2</v>
      </c>
      <c r="Y60">
        <v>5.2223739376575803E-2</v>
      </c>
      <c r="Z60">
        <v>6.7105161567846003E-2</v>
      </c>
      <c r="AA60">
        <v>9.9624052003394498E-2</v>
      </c>
      <c r="AB60">
        <v>0.12854971709245899</v>
      </c>
      <c r="AC60">
        <v>0.10019125632833401</v>
      </c>
      <c r="AD60">
        <v>9.2778437701790201E-2</v>
      </c>
      <c r="AE60">
        <v>6.4970518239261796E-2</v>
      </c>
    </row>
    <row r="61" spans="2:31" x14ac:dyDescent="0.25">
      <c r="B61">
        <v>0.92501564111669099</v>
      </c>
      <c r="C61">
        <v>0.96996942090217597</v>
      </c>
      <c r="D61">
        <v>0.764604311691781</v>
      </c>
      <c r="E61">
        <v>1</v>
      </c>
      <c r="F61">
        <v>0.53658983688659601</v>
      </c>
      <c r="G61">
        <v>0.16576325126679001</v>
      </c>
      <c r="H61">
        <v>4.8746657390699298E-2</v>
      </c>
      <c r="I61">
        <v>7.55712901184631E-2</v>
      </c>
      <c r="J61">
        <v>1.28823598856411E-2</v>
      </c>
      <c r="K61">
        <v>1.9791432803301701E-2</v>
      </c>
      <c r="L61">
        <v>3.5599758220167602E-2</v>
      </c>
      <c r="M61">
        <v>4.26699667933301E-2</v>
      </c>
      <c r="N61">
        <v>4.3866344668794702E-2</v>
      </c>
      <c r="O61">
        <v>6.9452304998032302E-2</v>
      </c>
      <c r="P61">
        <v>9.1902921259340603E-2</v>
      </c>
      <c r="Q61">
        <v>9.2185422662373999E-3</v>
      </c>
      <c r="R61">
        <v>6.4559096299220603E-2</v>
      </c>
      <c r="S61">
        <v>3.1098689666096298E-2</v>
      </c>
      <c r="T61">
        <v>1.69927483143439E-2</v>
      </c>
      <c r="U61">
        <v>7.1606483449876801E-2</v>
      </c>
      <c r="V61">
        <v>3.0531275497049801E-2</v>
      </c>
      <c r="W61">
        <v>3.88128239938706E-2</v>
      </c>
      <c r="X61">
        <v>5.7508887402649103E-2</v>
      </c>
      <c r="Y61">
        <v>4.69965860714407E-2</v>
      </c>
      <c r="Z61">
        <v>2.8588634555963801E-2</v>
      </c>
      <c r="AA61">
        <v>7.1222942075932494E-2</v>
      </c>
      <c r="AB61">
        <v>3.5174709468916397E-2</v>
      </c>
      <c r="AC61">
        <v>6.8952351396602801E-2</v>
      </c>
      <c r="AD61">
        <v>5.4291691334484901E-2</v>
      </c>
      <c r="AE61">
        <v>1.3530305914445E-2</v>
      </c>
    </row>
    <row r="62" spans="2:31" x14ac:dyDescent="0.25">
      <c r="B62">
        <v>0.33881980259416</v>
      </c>
      <c r="C62">
        <v>0.433232604840395</v>
      </c>
      <c r="D62">
        <v>0.73498511439032499</v>
      </c>
      <c r="E62">
        <v>0.63225178398475901</v>
      </c>
      <c r="F62">
        <v>1</v>
      </c>
      <c r="G62">
        <v>0.85014612467422102</v>
      </c>
      <c r="H62">
        <v>0.147843482961661</v>
      </c>
      <c r="I62">
        <v>0.112232640480669</v>
      </c>
      <c r="J62">
        <v>1.7800213683206199E-2</v>
      </c>
      <c r="K62">
        <v>0.111037850879714</v>
      </c>
      <c r="L62">
        <v>-6.4185566817040801E-3</v>
      </c>
      <c r="M62">
        <v>5.56622948219134E-2</v>
      </c>
      <c r="N62">
        <v>6.3944871129874598E-2</v>
      </c>
      <c r="O62">
        <v>8.5532350351216202E-2</v>
      </c>
      <c r="P62">
        <v>4.6336004913035203E-2</v>
      </c>
      <c r="Q62">
        <v>4.5603360293515999E-2</v>
      </c>
      <c r="R62">
        <v>8.3094394193399201E-2</v>
      </c>
      <c r="S62">
        <v>7.5250711028141501E-2</v>
      </c>
      <c r="T62">
        <v>9.7351515581264703E-2</v>
      </c>
      <c r="U62">
        <v>2.1775388708344098E-2</v>
      </c>
      <c r="V62">
        <v>3.6481540113959703E-2</v>
      </c>
      <c r="W62">
        <v>5.0695393433139897E-2</v>
      </c>
      <c r="X62">
        <v>3.0378716197759101E-2</v>
      </c>
      <c r="Y62">
        <v>7.6698103422850494E-2</v>
      </c>
      <c r="Z62">
        <v>2.5295062604778099E-2</v>
      </c>
      <c r="AA62">
        <v>8.7709869302039195E-2</v>
      </c>
      <c r="AB62">
        <v>8.5194573044457794E-2</v>
      </c>
      <c r="AC62">
        <v>4.8263429962409801E-2</v>
      </c>
      <c r="AD62">
        <v>0.12366236359225601</v>
      </c>
      <c r="AE62">
        <v>2.7183719761242401E-2</v>
      </c>
    </row>
    <row r="63" spans="2:31" x14ac:dyDescent="0.25">
      <c r="B63">
        <v>0.95033777349329396</v>
      </c>
      <c r="C63">
        <v>0.96967136551293698</v>
      </c>
      <c r="D63">
        <v>0.94224148995849699</v>
      </c>
      <c r="E63">
        <v>1</v>
      </c>
      <c r="F63">
        <v>0.502975416660838</v>
      </c>
      <c r="G63">
        <v>8.3657614164668201E-2</v>
      </c>
      <c r="H63">
        <v>7.0663230116375E-2</v>
      </c>
      <c r="I63">
        <v>8.9981901171110906E-2</v>
      </c>
      <c r="J63">
        <v>4.5356490411875602E-2</v>
      </c>
      <c r="K63">
        <v>2.0155395396604301E-2</v>
      </c>
      <c r="L63">
        <v>5.7049766696941097E-2</v>
      </c>
      <c r="M63">
        <v>6.3758542656810205E-2</v>
      </c>
      <c r="N63">
        <v>6.5950011035349504E-2</v>
      </c>
      <c r="O63">
        <v>0.103134195203055</v>
      </c>
      <c r="P63">
        <v>3.3743375013733701E-2</v>
      </c>
      <c r="Q63">
        <v>6.9160960000553204E-2</v>
      </c>
      <c r="R63">
        <v>6.5677516214639395E-2</v>
      </c>
      <c r="S63">
        <v>9.5649185025038594E-2</v>
      </c>
      <c r="T63">
        <v>3.8817166550656798E-2</v>
      </c>
      <c r="U63">
        <v>5.4064862916783599E-2</v>
      </c>
      <c r="V63">
        <v>2.7787168560686099E-2</v>
      </c>
      <c r="W63">
        <v>3.3021053592027803E-2</v>
      </c>
      <c r="X63">
        <v>7.6180894193941001E-2</v>
      </c>
      <c r="Y63">
        <v>3.8060187945781199E-2</v>
      </c>
      <c r="Z63">
        <v>-2.15075404614673E-2</v>
      </c>
      <c r="AA63">
        <v>-3.25303439021042E-2</v>
      </c>
      <c r="AB63">
        <v>2.1697636979734002E-2</v>
      </c>
      <c r="AC63">
        <v>-2.6873049009712501E-2</v>
      </c>
      <c r="AD63">
        <v>-2.5304519700004701E-2</v>
      </c>
      <c r="AE63">
        <v>6.4724157546350802E-2</v>
      </c>
    </row>
    <row r="64" spans="2:31" x14ac:dyDescent="0.25">
      <c r="B64">
        <v>0.82316681824882898</v>
      </c>
      <c r="C64">
        <v>1</v>
      </c>
      <c r="D64">
        <v>0.96202679725226203</v>
      </c>
      <c r="E64">
        <v>0.87727674624226304</v>
      </c>
      <c r="F64">
        <v>0.86713541885955703</v>
      </c>
      <c r="G64">
        <v>0.66217631058788295</v>
      </c>
      <c r="H64">
        <v>0.147758969236152</v>
      </c>
      <c r="I64">
        <v>0.12620418139891401</v>
      </c>
      <c r="J64">
        <v>0.119805540884901</v>
      </c>
      <c r="K64">
        <v>6.5690745927024799E-2</v>
      </c>
      <c r="L64">
        <v>0.150646407078563</v>
      </c>
      <c r="M64">
        <v>0.11187571049639999</v>
      </c>
      <c r="N64">
        <v>0.10978658315329901</v>
      </c>
      <c r="O64">
        <v>7.6103678571066605E-2</v>
      </c>
      <c r="P64">
        <v>6.6102591428008201E-2</v>
      </c>
      <c r="Q64">
        <v>0.100429455108296</v>
      </c>
      <c r="R64">
        <v>7.7945659187038593E-2</v>
      </c>
      <c r="S64">
        <v>8.3760475608596605E-2</v>
      </c>
      <c r="T64">
        <v>3.7801510850512901E-3</v>
      </c>
      <c r="U64">
        <v>0.148883717378819</v>
      </c>
      <c r="V64">
        <v>5.8894153064334098E-2</v>
      </c>
      <c r="W64">
        <v>4.9946096726379799E-2</v>
      </c>
      <c r="X64">
        <v>0.20909118688731301</v>
      </c>
      <c r="Y64">
        <v>0.105020557040442</v>
      </c>
      <c r="Z64">
        <v>0.188340745650841</v>
      </c>
      <c r="AA64">
        <v>5.32198580944373E-2</v>
      </c>
      <c r="AB64">
        <v>9.2067902905341406E-2</v>
      </c>
      <c r="AC64">
        <v>0.149202178206368</v>
      </c>
      <c r="AD64">
        <v>0.15560194108522299</v>
      </c>
      <c r="AE64">
        <v>0.13423834204680599</v>
      </c>
    </row>
    <row r="65" spans="2:31" x14ac:dyDescent="0.25">
      <c r="B65">
        <v>0.92035776213477005</v>
      </c>
      <c r="C65">
        <v>1</v>
      </c>
      <c r="D65">
        <v>0.93897216981175202</v>
      </c>
      <c r="E65">
        <v>0.99549922997033302</v>
      </c>
      <c r="F65">
        <v>0.74422008770571801</v>
      </c>
      <c r="G65">
        <v>0.20325563525285401</v>
      </c>
      <c r="H65">
        <v>3.9597561643289002E-2</v>
      </c>
      <c r="I65">
        <v>5.8886809194555502E-2</v>
      </c>
      <c r="J65">
        <v>4.4989341191393799E-2</v>
      </c>
      <c r="K65">
        <v>3.7979468520685199E-2</v>
      </c>
      <c r="L65">
        <v>3.5046326245108901E-2</v>
      </c>
      <c r="M65">
        <v>8.5294383453747395E-3</v>
      </c>
      <c r="N65">
        <v>4.7065146866433601E-2</v>
      </c>
      <c r="O65">
        <v>-5.5498581150612604E-3</v>
      </c>
      <c r="P65">
        <v>3.62659924206035E-2</v>
      </c>
      <c r="Q65">
        <v>5.5422957481448799E-2</v>
      </c>
      <c r="R65">
        <v>2.4573895015645001E-2</v>
      </c>
      <c r="S65">
        <v>4.1619869103293301E-2</v>
      </c>
      <c r="T65">
        <v>7.2036202741777106E-2</v>
      </c>
      <c r="U65">
        <v>1.65930208233371E-2</v>
      </c>
      <c r="V65">
        <v>4.2262961832087401E-2</v>
      </c>
      <c r="W65">
        <v>3.90058272324997E-2</v>
      </c>
      <c r="X65">
        <v>1.5822178336946099E-2</v>
      </c>
      <c r="Y65">
        <v>2.7338609388290899E-2</v>
      </c>
      <c r="Z65">
        <v>3.6327641691894202E-2</v>
      </c>
      <c r="AA65">
        <v>1.4420103729216699E-2</v>
      </c>
      <c r="AB65">
        <v>4.1635775573202097E-2</v>
      </c>
      <c r="AC65">
        <v>6.3793513697626605E-2</v>
      </c>
      <c r="AD65">
        <v>7.0149797048228796E-2</v>
      </c>
      <c r="AE65">
        <v>4.6766017955870501E-2</v>
      </c>
    </row>
    <row r="66" spans="2:31" x14ac:dyDescent="0.25">
      <c r="B66">
        <v>0.84465778242484602</v>
      </c>
      <c r="C66">
        <v>0.81880905805771897</v>
      </c>
      <c r="D66">
        <v>0.71083081366814205</v>
      </c>
      <c r="E66">
        <v>1</v>
      </c>
      <c r="F66">
        <v>0.90997766951725401</v>
      </c>
      <c r="G66">
        <v>0.913421970198671</v>
      </c>
      <c r="H66">
        <v>0.53854883458943303</v>
      </c>
      <c r="I66">
        <v>0.12457027226183399</v>
      </c>
      <c r="J66">
        <v>6.9237957760756003E-2</v>
      </c>
      <c r="K66">
        <v>7.5574260198649407E-2</v>
      </c>
      <c r="L66">
        <v>4.1419602380028397E-2</v>
      </c>
      <c r="M66">
        <v>5.3153782498380799E-2</v>
      </c>
      <c r="N66">
        <v>5.4957734768995403E-2</v>
      </c>
      <c r="O66">
        <v>6.0587703063738098E-2</v>
      </c>
      <c r="P66">
        <v>3.0724109091339401E-2</v>
      </c>
      <c r="Q66">
        <v>3.0225757336416501E-2</v>
      </c>
      <c r="R66">
        <v>3.68578251796359E-2</v>
      </c>
      <c r="S66">
        <v>5.0538007392579E-2</v>
      </c>
      <c r="T66">
        <v>4.8342589990215498E-2</v>
      </c>
      <c r="U66">
        <v>5.6679506912431198E-2</v>
      </c>
      <c r="V66">
        <v>3.8342648692743203E-2</v>
      </c>
      <c r="W66">
        <v>-1.7341514714140499E-3</v>
      </c>
      <c r="X66">
        <v>7.42440890282966E-2</v>
      </c>
      <c r="Y66">
        <v>3.72891626256244E-2</v>
      </c>
      <c r="Z66">
        <v>3.9018985491230201E-2</v>
      </c>
      <c r="AA66">
        <v>2.6309284244287402E-2</v>
      </c>
      <c r="AB66">
        <v>4.05561481789454E-2</v>
      </c>
      <c r="AC66">
        <v>3.04220284879516E-2</v>
      </c>
      <c r="AD66">
        <v>-8.2444447739433106E-3</v>
      </c>
      <c r="AE66">
        <v>2.9581858975202002E-2</v>
      </c>
    </row>
    <row r="67" spans="2:31" x14ac:dyDescent="0.25">
      <c r="B67">
        <v>0.38869878515317002</v>
      </c>
      <c r="C67">
        <v>0.58957066337109598</v>
      </c>
      <c r="D67">
        <v>0.760862336371667</v>
      </c>
      <c r="E67">
        <v>0.88500523829687805</v>
      </c>
      <c r="F67">
        <v>0.97683667784291695</v>
      </c>
      <c r="G67">
        <v>1</v>
      </c>
      <c r="H67">
        <v>0.88945421634383004</v>
      </c>
      <c r="I67">
        <v>0.86036320647758002</v>
      </c>
      <c r="J67">
        <v>0.29448423121256201</v>
      </c>
      <c r="K67">
        <v>0.118505617125317</v>
      </c>
      <c r="L67">
        <v>8.4476773254438101E-2</v>
      </c>
      <c r="M67">
        <v>7.3752796263969397E-2</v>
      </c>
      <c r="N67">
        <v>1.94984133810675E-2</v>
      </c>
      <c r="O67">
        <v>6.66892316388321E-2</v>
      </c>
      <c r="P67">
        <v>6.8684843549229102E-2</v>
      </c>
      <c r="Q67">
        <v>4.8737824428714001E-2</v>
      </c>
      <c r="R67">
        <v>3.8657775124771802E-2</v>
      </c>
      <c r="S67">
        <v>6.4214318962929895E-2</v>
      </c>
      <c r="T67">
        <v>4.5503517598487302E-2</v>
      </c>
      <c r="U67">
        <v>-1.7517383793353401E-2</v>
      </c>
      <c r="V67">
        <v>4.4528057667184498E-2</v>
      </c>
      <c r="W67">
        <v>7.7903272079215505E-2</v>
      </c>
      <c r="X67">
        <v>3.8850348071307397E-2</v>
      </c>
      <c r="Y67">
        <v>5.7660045611722097E-2</v>
      </c>
      <c r="Z67">
        <v>6.5262334537340594E-2</v>
      </c>
      <c r="AA67">
        <v>2.7729390523475599E-2</v>
      </c>
      <c r="AB67">
        <v>7.2078627160186801E-2</v>
      </c>
      <c r="AC67">
        <v>4.72199392396229E-2</v>
      </c>
      <c r="AD67">
        <v>3.6688788909809603E-2</v>
      </c>
      <c r="AE67">
        <v>1.3981110143362899E-2</v>
      </c>
    </row>
    <row r="68" spans="2:31" x14ac:dyDescent="0.25">
      <c r="B68">
        <v>0.98437687690747699</v>
      </c>
      <c r="C68">
        <v>1</v>
      </c>
      <c r="D68">
        <v>0.69932714675260998</v>
      </c>
      <c r="E68">
        <v>0.44974779074563698</v>
      </c>
      <c r="F68">
        <v>0.17872709831403699</v>
      </c>
      <c r="G68">
        <v>0.14968153037818799</v>
      </c>
      <c r="H68">
        <v>0.13018261091143901</v>
      </c>
      <c r="I68">
        <v>0.120619738424279</v>
      </c>
      <c r="J68">
        <v>5.9098067900236299E-2</v>
      </c>
      <c r="K68">
        <v>8.96173667896175E-2</v>
      </c>
      <c r="L68">
        <v>8.5280686376639797E-2</v>
      </c>
      <c r="M68">
        <v>7.6705274331830303E-2</v>
      </c>
      <c r="N68">
        <v>0.14168829280487499</v>
      </c>
      <c r="O68">
        <v>0.194656592146533</v>
      </c>
      <c r="P68">
        <v>-1.5242618634841E-2</v>
      </c>
      <c r="Q68">
        <v>8.1500728342489101E-2</v>
      </c>
      <c r="R68">
        <v>0.14798110643034401</v>
      </c>
      <c r="S68">
        <v>6.8184292419908199E-2</v>
      </c>
      <c r="T68">
        <v>-1.14898157861463E-2</v>
      </c>
      <c r="U68">
        <v>7.0007632357103805E-2</v>
      </c>
      <c r="V68">
        <v>0.110746049098893</v>
      </c>
      <c r="W68">
        <v>7.6307575597709607E-2</v>
      </c>
      <c r="X68">
        <v>5.0998638548539602E-2</v>
      </c>
      <c r="Y68">
        <v>8.0352346841619807E-2</v>
      </c>
      <c r="Z68">
        <v>2.69631734914553E-2</v>
      </c>
      <c r="AA68">
        <v>0.12037922158759699</v>
      </c>
      <c r="AB68">
        <v>3.4173385434144901E-2</v>
      </c>
      <c r="AC68">
        <v>0.17272309452130899</v>
      </c>
      <c r="AD68">
        <v>0.21237658165911899</v>
      </c>
      <c r="AE68">
        <v>0.21083277924174301</v>
      </c>
    </row>
    <row r="69" spans="2:31" x14ac:dyDescent="0.25">
      <c r="B69">
        <v>0.617435783141973</v>
      </c>
      <c r="C69">
        <v>1</v>
      </c>
      <c r="D69">
        <v>0.69103914848948</v>
      </c>
      <c r="E69">
        <v>0.17626179779520801</v>
      </c>
      <c r="F69">
        <v>8.0666635933926201E-2</v>
      </c>
      <c r="G69">
        <v>4.3931973974671801E-2</v>
      </c>
      <c r="H69">
        <v>8.0683037988501502E-2</v>
      </c>
      <c r="I69">
        <v>7.0583186008270807E-2</v>
      </c>
      <c r="J69">
        <v>0.112489460185852</v>
      </c>
      <c r="K69">
        <v>5.7193260653000497E-2</v>
      </c>
      <c r="L69">
        <v>9.7990818650786696E-2</v>
      </c>
      <c r="M69">
        <v>0.113674223127866</v>
      </c>
      <c r="N69">
        <v>7.3331972061652997E-2</v>
      </c>
      <c r="O69">
        <v>0.13033622007131901</v>
      </c>
      <c r="P69">
        <v>9.9944988131008702E-2</v>
      </c>
      <c r="Q69">
        <v>5.0315843097300098E-2</v>
      </c>
      <c r="R69">
        <v>6.9345204876951699E-2</v>
      </c>
      <c r="S69">
        <v>9.8762523348616099E-2</v>
      </c>
      <c r="T69">
        <v>0.116715050659422</v>
      </c>
      <c r="U69">
        <v>0.103543869780596</v>
      </c>
      <c r="V69">
        <v>6.3451540753802299E-2</v>
      </c>
      <c r="W69">
        <v>5.2999235863474298E-2</v>
      </c>
      <c r="X69">
        <v>4.2923491006165701E-2</v>
      </c>
      <c r="Y69">
        <v>4.7000432863465398E-2</v>
      </c>
      <c r="Z69">
        <v>4.8623078871694703E-2</v>
      </c>
      <c r="AA69">
        <v>1.4534408535936801E-2</v>
      </c>
      <c r="AB69">
        <v>4.5688996434029502E-2</v>
      </c>
      <c r="AC69">
        <v>6.33138729372172E-2</v>
      </c>
      <c r="AD69">
        <v>2.44109780947529E-2</v>
      </c>
      <c r="AE69">
        <v>0.12922047815236401</v>
      </c>
    </row>
    <row r="70" spans="2:31" x14ac:dyDescent="0.25">
      <c r="B70">
        <v>0.95603188466731404</v>
      </c>
      <c r="C70">
        <v>0.94708936386960896</v>
      </c>
      <c r="D70">
        <v>0.93702119502732995</v>
      </c>
      <c r="E70">
        <v>1</v>
      </c>
      <c r="F70">
        <v>0.56139578235875498</v>
      </c>
      <c r="G70">
        <v>0.46873054426286798</v>
      </c>
      <c r="H70">
        <v>0.21356427329598601</v>
      </c>
      <c r="I70">
        <v>0.159398860697024</v>
      </c>
      <c r="J70">
        <v>0.118540177043287</v>
      </c>
      <c r="K70">
        <v>6.4962286337814604E-2</v>
      </c>
      <c r="L70">
        <v>3.8915923597083402E-2</v>
      </c>
      <c r="M70">
        <v>2.6153486796881401E-2</v>
      </c>
      <c r="N70">
        <v>4.0656233573277002E-2</v>
      </c>
      <c r="O70">
        <v>3.1573678740352898E-2</v>
      </c>
      <c r="P70">
        <v>4.32312227460745E-2</v>
      </c>
      <c r="Q70">
        <v>3.9163062335784198E-2</v>
      </c>
      <c r="R70">
        <v>3.6674078260884299E-2</v>
      </c>
      <c r="S70">
        <v>-9.90699286421063E-3</v>
      </c>
      <c r="T70">
        <v>2.56965729455392E-2</v>
      </c>
      <c r="U70">
        <v>1.66684844843735E-2</v>
      </c>
      <c r="V70">
        <v>-1.6226598561385999E-2</v>
      </c>
      <c r="W70">
        <v>1.9367402412610701E-2</v>
      </c>
      <c r="X70">
        <v>6.7344553274323298E-3</v>
      </c>
      <c r="Y70">
        <v>1.06217282296385E-2</v>
      </c>
      <c r="Z70">
        <v>1.92415315601714E-3</v>
      </c>
      <c r="AA70">
        <v>2.0926284348287898E-2</v>
      </c>
      <c r="AB70">
        <v>1.2901118536605799E-2</v>
      </c>
      <c r="AC70">
        <v>1.2821274028228601E-2</v>
      </c>
      <c r="AD70">
        <v>1.24143560890023E-2</v>
      </c>
      <c r="AE70">
        <v>5.1935371285921197E-2</v>
      </c>
    </row>
    <row r="71" spans="2:31" x14ac:dyDescent="0.25">
      <c r="B71">
        <v>0.73797417517555297</v>
      </c>
      <c r="C71">
        <v>0.88887551697202805</v>
      </c>
      <c r="D71">
        <v>1</v>
      </c>
      <c r="E71">
        <v>0.84782124519105595</v>
      </c>
      <c r="F71">
        <v>0.64004965614864995</v>
      </c>
      <c r="G71">
        <v>0.31568047643664898</v>
      </c>
      <c r="H71">
        <v>0.18146962658193</v>
      </c>
      <c r="I71">
        <v>0.18515058078416299</v>
      </c>
      <c r="J71">
        <v>9.9032985010953797E-2</v>
      </c>
      <c r="K71">
        <v>0.145486919355792</v>
      </c>
      <c r="L71">
        <v>8.9932088500552496E-2</v>
      </c>
      <c r="M71">
        <v>0.10726045699157399</v>
      </c>
      <c r="N71">
        <v>0.107272235383029</v>
      </c>
      <c r="O71">
        <v>5.1805624742199699E-2</v>
      </c>
      <c r="P71">
        <v>8.3246716247995997E-2</v>
      </c>
      <c r="Q71">
        <v>4.8949712456472401E-2</v>
      </c>
      <c r="R71">
        <v>9.2800256687637098E-2</v>
      </c>
      <c r="S71">
        <v>7.1349865265949497E-2</v>
      </c>
      <c r="T71">
        <v>6.9864275894198705E-2</v>
      </c>
      <c r="U71">
        <v>-4.3220095861231697E-2</v>
      </c>
      <c r="V71">
        <v>6.75651775842845E-2</v>
      </c>
      <c r="W71">
        <v>4.8943375455728799E-2</v>
      </c>
      <c r="X71">
        <v>2.25699640263008E-2</v>
      </c>
      <c r="Y71">
        <v>7.6361326181608305E-2</v>
      </c>
      <c r="Z71">
        <v>4.7226689291609197E-2</v>
      </c>
      <c r="AA71">
        <v>9.1806708094656103E-2</v>
      </c>
      <c r="AB71">
        <v>7.7430877203297499E-2</v>
      </c>
      <c r="AC71">
        <v>8.8470528174581703E-2</v>
      </c>
      <c r="AD71">
        <v>0.17861584659735899</v>
      </c>
      <c r="AE71">
        <v>0.24145504495117101</v>
      </c>
    </row>
    <row r="72" spans="2:31" x14ac:dyDescent="0.25">
      <c r="B72">
        <v>0.46208852556574698</v>
      </c>
      <c r="C72">
        <v>0.70116905142677499</v>
      </c>
      <c r="D72">
        <v>1</v>
      </c>
      <c r="E72">
        <v>0.59374176272849499</v>
      </c>
      <c r="F72">
        <v>0.13425658516311301</v>
      </c>
      <c r="G72">
        <v>0.27935867566042399</v>
      </c>
      <c r="H72">
        <v>0.20883659915314801</v>
      </c>
      <c r="I72">
        <v>9.9103215342351402E-3</v>
      </c>
      <c r="J72">
        <v>2.5155297599961102E-2</v>
      </c>
      <c r="K72">
        <v>0.26393929593025001</v>
      </c>
      <c r="L72">
        <v>0.122639897170898</v>
      </c>
      <c r="M72">
        <v>0.19460424926780301</v>
      </c>
      <c r="N72">
        <v>9.5941261841474904E-2</v>
      </c>
      <c r="O72">
        <v>0.23752680673925999</v>
      </c>
      <c r="P72">
        <v>0.13422022425713701</v>
      </c>
      <c r="Q72">
        <v>-2.7397003365763398E-2</v>
      </c>
      <c r="R72">
        <v>0.30622827389005403</v>
      </c>
      <c r="S72">
        <v>4.1165050087586502E-2</v>
      </c>
      <c r="T72">
        <v>0.23660387942589001</v>
      </c>
      <c r="U72">
        <v>8.9908962903441997E-2</v>
      </c>
      <c r="V72">
        <v>0.16606621151770701</v>
      </c>
      <c r="W72">
        <v>0.169299025855672</v>
      </c>
      <c r="X72">
        <v>0.225677052465872</v>
      </c>
      <c r="Y72">
        <v>0.247074780163138</v>
      </c>
      <c r="Z72">
        <v>-2.78072365367735E-2</v>
      </c>
      <c r="AA72">
        <v>0.138475790137744</v>
      </c>
      <c r="AB72">
        <v>0.27643977336425801</v>
      </c>
      <c r="AC72">
        <v>5.6108902417534703E-2</v>
      </c>
      <c r="AD72">
        <v>0.333941299884568</v>
      </c>
      <c r="AE72">
        <v>0.44469754913371701</v>
      </c>
    </row>
    <row r="73" spans="2:31" x14ac:dyDescent="0.25">
      <c r="B73">
        <v>1</v>
      </c>
      <c r="C73">
        <v>0.85346227481754799</v>
      </c>
      <c r="D73">
        <v>0.84090007766771302</v>
      </c>
      <c r="E73">
        <v>0.68184341012842897</v>
      </c>
      <c r="F73">
        <v>0.68156513698395804</v>
      </c>
      <c r="G73">
        <v>0.52489574346853296</v>
      </c>
      <c r="H73">
        <v>0.59348495687951097</v>
      </c>
      <c r="I73">
        <v>0.94180065570271498</v>
      </c>
      <c r="J73">
        <v>0.82984287415809199</v>
      </c>
      <c r="K73">
        <v>0.16857169813586401</v>
      </c>
      <c r="L73">
        <v>8.5844716780765808E-3</v>
      </c>
      <c r="M73">
        <v>5.0343174144267901E-2</v>
      </c>
      <c r="N73">
        <v>9.5698396082826806E-2</v>
      </c>
      <c r="O73">
        <v>-9.22283863703908E-3</v>
      </c>
      <c r="P73">
        <v>6.5146090002852902E-2</v>
      </c>
      <c r="Q73">
        <v>4.6496017406964997E-2</v>
      </c>
      <c r="R73">
        <v>7.7877057652197601E-2</v>
      </c>
      <c r="S73">
        <v>6.0863107092804E-2</v>
      </c>
      <c r="T73">
        <v>-1.2844595206549399E-2</v>
      </c>
      <c r="U73">
        <v>4.3973642892360602E-2</v>
      </c>
      <c r="V73">
        <v>9.09018400792721E-2</v>
      </c>
      <c r="W73">
        <v>7.3401769728390395E-2</v>
      </c>
      <c r="X73">
        <v>7.4854276409777501E-2</v>
      </c>
      <c r="Y73">
        <v>5.04354410354E-2</v>
      </c>
      <c r="Z73">
        <v>8.3368555303126202E-2</v>
      </c>
      <c r="AA73">
        <v>5.96175066867752E-2</v>
      </c>
      <c r="AB73">
        <v>5.4995560920664002E-2</v>
      </c>
      <c r="AC73">
        <v>4.3174801152229797E-2</v>
      </c>
      <c r="AD73">
        <v>7.0959651840377704E-3</v>
      </c>
      <c r="AE73">
        <v>1.5277195631516799E-2</v>
      </c>
    </row>
    <row r="74" spans="2:31" x14ac:dyDescent="0.25">
      <c r="B74">
        <v>1</v>
      </c>
      <c r="C74">
        <v>0.88422477628028096</v>
      </c>
      <c r="D74">
        <v>0.88409237430502996</v>
      </c>
      <c r="E74">
        <v>0.42474700815726502</v>
      </c>
      <c r="F74">
        <v>0.46794501275802203</v>
      </c>
      <c r="G74">
        <v>0.37569478885547702</v>
      </c>
      <c r="H74">
        <v>0.56942113108023396</v>
      </c>
      <c r="I74">
        <v>0.290696016531859</v>
      </c>
      <c r="J74">
        <v>3.75769637379188E-2</v>
      </c>
      <c r="K74">
        <v>7.9476163594923904E-2</v>
      </c>
      <c r="L74">
        <v>7.0419087878433206E-2</v>
      </c>
      <c r="M74">
        <v>3.4956959453531701E-2</v>
      </c>
      <c r="N74">
        <v>2.31947149602332E-2</v>
      </c>
      <c r="O74">
        <v>6.8974902354756604E-2</v>
      </c>
      <c r="P74">
        <v>6.4274148566056802E-2</v>
      </c>
      <c r="Q74">
        <v>0.127033293535638</v>
      </c>
      <c r="R74">
        <v>6.3806499401255407E-2</v>
      </c>
      <c r="S74">
        <v>0.105592944091508</v>
      </c>
      <c r="T74">
        <v>0.11748698098917799</v>
      </c>
      <c r="U74">
        <v>6.63323936843324E-2</v>
      </c>
      <c r="V74">
        <v>2.92424417931193E-2</v>
      </c>
      <c r="W74">
        <v>9.6150523198832005E-3</v>
      </c>
      <c r="X74">
        <v>-2.1942033841290599E-2</v>
      </c>
      <c r="Y74">
        <v>0.13730384732357501</v>
      </c>
      <c r="Z74">
        <v>1.19608832973781E-2</v>
      </c>
      <c r="AA74">
        <v>0.116081082926417</v>
      </c>
      <c r="AB74">
        <v>5.5148785131962599E-2</v>
      </c>
      <c r="AC74">
        <v>0.111411508952603</v>
      </c>
      <c r="AD74">
        <v>0.123783579574461</v>
      </c>
      <c r="AE74">
        <v>0.100325453219455</v>
      </c>
    </row>
    <row r="75" spans="2:31" x14ac:dyDescent="0.25">
      <c r="B75">
        <v>0.568325800418226</v>
      </c>
      <c r="C75">
        <v>0.538265293986117</v>
      </c>
      <c r="D75">
        <v>1</v>
      </c>
      <c r="E75">
        <v>0.82581852086495999</v>
      </c>
      <c r="F75">
        <v>0.70256877795995798</v>
      </c>
      <c r="G75">
        <v>0.69711857455502102</v>
      </c>
      <c r="H75">
        <v>0.87746801549364495</v>
      </c>
      <c r="I75">
        <v>0.28353466248203102</v>
      </c>
      <c r="J75">
        <v>0.16123576030696901</v>
      </c>
      <c r="K75">
        <v>0.26378530221532798</v>
      </c>
      <c r="L75">
        <v>0.11519269496762299</v>
      </c>
      <c r="M75">
        <v>0.20281221179561601</v>
      </c>
      <c r="N75">
        <v>8.8205341701340298E-2</v>
      </c>
      <c r="O75">
        <v>0.18922633843914499</v>
      </c>
      <c r="P75">
        <v>0.135202641490484</v>
      </c>
      <c r="Q75">
        <v>0.20351189029947001</v>
      </c>
      <c r="R75">
        <v>0.20863281158031299</v>
      </c>
      <c r="S75">
        <v>0.107705917988237</v>
      </c>
      <c r="T75">
        <v>9.7200772200771904E-2</v>
      </c>
      <c r="U75">
        <v>-5.1486907110846303E-2</v>
      </c>
      <c r="V75">
        <v>0.36053567536821102</v>
      </c>
      <c r="W75">
        <v>0.23122205852468999</v>
      </c>
      <c r="X75">
        <v>0.18444081493829101</v>
      </c>
      <c r="Y75">
        <v>4.0292765326744202E-2</v>
      </c>
      <c r="Z75">
        <v>0.27271398334431401</v>
      </c>
      <c r="AA75">
        <v>8.3396814046968401E-2</v>
      </c>
      <c r="AB75">
        <v>0.18112113897679299</v>
      </c>
      <c r="AC75">
        <v>0.28171249949834298</v>
      </c>
      <c r="AD75">
        <v>0.10847701317040299</v>
      </c>
      <c r="AE75">
        <v>0.17701441810100599</v>
      </c>
    </row>
    <row r="76" spans="2:31" x14ac:dyDescent="0.25">
      <c r="B76">
        <v>0.72603864884323699</v>
      </c>
      <c r="C76">
        <v>0.75950177574875499</v>
      </c>
      <c r="D76">
        <v>1</v>
      </c>
      <c r="E76">
        <v>0.827044919098892</v>
      </c>
      <c r="F76">
        <v>0.784722047129224</v>
      </c>
      <c r="G76">
        <v>0.17982950217219701</v>
      </c>
      <c r="H76">
        <v>0.116428182896974</v>
      </c>
      <c r="I76">
        <v>0.230194377636216</v>
      </c>
      <c r="J76">
        <v>-0.314702011570414</v>
      </c>
      <c r="K76">
        <v>0.191895092772181</v>
      </c>
      <c r="L76">
        <v>0.26114250497714903</v>
      </c>
      <c r="M76">
        <v>0.20431073045025699</v>
      </c>
      <c r="N76">
        <v>0.14575203122001201</v>
      </c>
      <c r="O76">
        <v>0.17370818362533599</v>
      </c>
      <c r="P76">
        <v>3.7662451274558903E-2</v>
      </c>
      <c r="Q76">
        <v>0.14711331980594899</v>
      </c>
      <c r="R76">
        <v>7.3303669572701999E-2</v>
      </c>
      <c r="S76">
        <v>0.16861314585814</v>
      </c>
      <c r="T76">
        <v>0.19515594814680001</v>
      </c>
      <c r="U76">
        <v>3.01356514970487E-2</v>
      </c>
      <c r="V76">
        <v>0.13184778314968301</v>
      </c>
      <c r="W76">
        <v>0.15500347383513</v>
      </c>
      <c r="X76">
        <v>0.11228755020134901</v>
      </c>
      <c r="Y76">
        <v>0.44057980286294701</v>
      </c>
      <c r="Z76">
        <v>0.15740283004053801</v>
      </c>
      <c r="AA76">
        <v>0.201032803403493</v>
      </c>
      <c r="AB76">
        <v>2.1614656493645499E-2</v>
      </c>
      <c r="AC76">
        <v>0.20528117202994101</v>
      </c>
      <c r="AD76">
        <v>0.229359037240811</v>
      </c>
      <c r="AE76">
        <v>0.16444049448975601</v>
      </c>
    </row>
    <row r="77" spans="2:31" x14ac:dyDescent="0.25">
      <c r="B77">
        <v>0.65577265056331502</v>
      </c>
      <c r="C77">
        <v>0.70212317166363503</v>
      </c>
      <c r="D77">
        <v>1</v>
      </c>
      <c r="E77">
        <v>0.997422604666104</v>
      </c>
      <c r="F77">
        <v>0.53516620737052001</v>
      </c>
      <c r="G77">
        <v>0.23268387454061101</v>
      </c>
      <c r="H77">
        <v>6.2180276007035101E-2</v>
      </c>
      <c r="I77">
        <v>0.149436999724748</v>
      </c>
      <c r="J77">
        <v>0.146017701025216</v>
      </c>
      <c r="K77">
        <v>0.16079140421782701</v>
      </c>
      <c r="L77">
        <v>2.5115615280167598E-2</v>
      </c>
      <c r="M77">
        <v>-3.1187942111163099E-2</v>
      </c>
      <c r="N77">
        <v>5.8559130690638603E-2</v>
      </c>
      <c r="O77">
        <v>0.15079162691096201</v>
      </c>
      <c r="P77">
        <v>5.4747082929270698E-2</v>
      </c>
      <c r="Q77">
        <v>5.32476450144019E-2</v>
      </c>
      <c r="R77">
        <v>5.6057738190659998E-2</v>
      </c>
      <c r="S77">
        <v>0.14166638934936099</v>
      </c>
      <c r="T77">
        <v>9.1746505767361403E-2</v>
      </c>
      <c r="U77">
        <v>1.8140881848206499E-2</v>
      </c>
      <c r="V77">
        <v>8.9359722988345797E-2</v>
      </c>
      <c r="W77">
        <v>1.40728556028619E-2</v>
      </c>
      <c r="X77">
        <v>6.9275414670873697E-2</v>
      </c>
      <c r="Y77">
        <v>6.3004435163292502E-2</v>
      </c>
      <c r="Z77">
        <v>6.8821435294997998E-2</v>
      </c>
      <c r="AA77">
        <v>1.8106033517084699E-2</v>
      </c>
      <c r="AB77">
        <v>9.5393919362143795E-2</v>
      </c>
      <c r="AC77">
        <v>0.124700747097793</v>
      </c>
      <c r="AD77">
        <v>0.27087590022310298</v>
      </c>
      <c r="AE77">
        <v>0.24730590571218999</v>
      </c>
    </row>
    <row r="78" spans="2:31" x14ac:dyDescent="0.25">
      <c r="B78">
        <v>0.68459337581328905</v>
      </c>
      <c r="C78">
        <v>0.676755169130696</v>
      </c>
      <c r="D78">
        <v>1</v>
      </c>
      <c r="E78">
        <v>0.225757088576129</v>
      </c>
      <c r="F78">
        <v>9.8922686345900901E-2</v>
      </c>
      <c r="G78">
        <v>3.05785752691984E-2</v>
      </c>
      <c r="H78">
        <v>-6.0976408231301696E-3</v>
      </c>
      <c r="I78">
        <v>8.4122780211198095E-2</v>
      </c>
      <c r="J78">
        <v>5.9250807636898203E-2</v>
      </c>
      <c r="K78">
        <v>0.11623098993379299</v>
      </c>
      <c r="L78">
        <v>0.109657415637676</v>
      </c>
      <c r="M78">
        <v>4.3378028446894298E-2</v>
      </c>
      <c r="N78">
        <v>1.15456605887747E-2</v>
      </c>
      <c r="O78">
        <v>3.4986850269013901E-2</v>
      </c>
      <c r="P78">
        <v>7.7578212878950004E-2</v>
      </c>
      <c r="Q78">
        <v>-3.8311392602269098E-3</v>
      </c>
      <c r="R78">
        <v>3.3946215748192198E-2</v>
      </c>
      <c r="S78">
        <v>8.8278561586810807E-3</v>
      </c>
      <c r="T78">
        <v>6.9710731981032795E-2</v>
      </c>
      <c r="U78">
        <v>6.96134861841433E-2</v>
      </c>
      <c r="V78">
        <v>6.85686856233787E-2</v>
      </c>
      <c r="W78">
        <v>4.8191107799038201E-2</v>
      </c>
      <c r="X78">
        <v>7.3527048883945498E-2</v>
      </c>
      <c r="Y78">
        <v>0.13431098040723299</v>
      </c>
      <c r="Z78">
        <v>-3.5105476333406403E-2</v>
      </c>
      <c r="AA78">
        <v>6.1085800771298701E-2</v>
      </c>
      <c r="AB78">
        <v>6.8862455665959804E-2</v>
      </c>
      <c r="AC78">
        <v>3.2496981666790799E-3</v>
      </c>
      <c r="AD78">
        <v>2.81647081253175E-2</v>
      </c>
      <c r="AE78">
        <v>9.9119530438309206E-2</v>
      </c>
    </row>
    <row r="79" spans="2:31" x14ac:dyDescent="0.25">
      <c r="B79">
        <v>1</v>
      </c>
      <c r="C79">
        <v>0.778060136387139</v>
      </c>
      <c r="D79">
        <v>0.73153719703987796</v>
      </c>
      <c r="E79">
        <v>0.59473938635652801</v>
      </c>
      <c r="F79">
        <v>0.30030426251883902</v>
      </c>
      <c r="G79">
        <v>0.181771686873509</v>
      </c>
      <c r="H79">
        <v>0.15718407100158099</v>
      </c>
      <c r="I79">
        <v>0.35233314138873201</v>
      </c>
      <c r="J79">
        <v>8.0700656865811696E-2</v>
      </c>
      <c r="K79">
        <v>7.0101410609703804E-2</v>
      </c>
      <c r="L79">
        <v>0.114665579789134</v>
      </c>
      <c r="M79">
        <v>-3.2008893968593903E-2</v>
      </c>
      <c r="N79">
        <v>0.13387002975866999</v>
      </c>
      <c r="O79">
        <v>9.6709974885969704E-2</v>
      </c>
      <c r="P79">
        <v>0.25057002526321198</v>
      </c>
      <c r="Q79">
        <v>9.9684262300684695E-2</v>
      </c>
      <c r="R79">
        <v>9.9050265854372099E-2</v>
      </c>
      <c r="S79">
        <v>-9.1491003670716598E-3</v>
      </c>
      <c r="T79">
        <v>0.14196292707396799</v>
      </c>
      <c r="U79">
        <v>0.47671240677842303</v>
      </c>
      <c r="V79">
        <v>8.4489643595500805E-2</v>
      </c>
      <c r="W79">
        <v>8.9427015387926106E-2</v>
      </c>
      <c r="X79">
        <v>0.16603669953685599</v>
      </c>
      <c r="Y79">
        <v>0.17365757988193101</v>
      </c>
      <c r="Z79">
        <v>0.107646800223908</v>
      </c>
      <c r="AA79">
        <v>0.22101636469454</v>
      </c>
      <c r="AB79">
        <v>1.8205708479365201E-2</v>
      </c>
      <c r="AC79">
        <v>6.7804470329478395E-2</v>
      </c>
      <c r="AD79">
        <v>0.117640322324619</v>
      </c>
      <c r="AE79">
        <v>0.40710675567217303</v>
      </c>
    </row>
    <row r="80" spans="2:31" x14ac:dyDescent="0.25">
      <c r="B80">
        <v>0.84251712880073104</v>
      </c>
      <c r="C80">
        <v>0.83658336949774503</v>
      </c>
      <c r="D80">
        <v>0.94760682024002396</v>
      </c>
      <c r="E80">
        <v>1</v>
      </c>
      <c r="F80">
        <v>0.86695708062557997</v>
      </c>
      <c r="G80">
        <v>0.25999335024273601</v>
      </c>
      <c r="H80">
        <v>0.11687361255311</v>
      </c>
      <c r="I80">
        <v>0.101430629954949</v>
      </c>
      <c r="J80">
        <v>0.100604827631963</v>
      </c>
      <c r="K80">
        <v>2.2097880434072101E-2</v>
      </c>
      <c r="L80">
        <v>0.14142599513824999</v>
      </c>
      <c r="M80">
        <v>0.110152984048772</v>
      </c>
      <c r="N80">
        <v>0.13848361397640699</v>
      </c>
      <c r="O80">
        <v>9.7429176025116096E-2</v>
      </c>
      <c r="P80">
        <v>7.2153634716759202E-2</v>
      </c>
      <c r="Q80">
        <v>8.3070501329012406E-2</v>
      </c>
      <c r="R80">
        <v>9.0326382641894895E-2</v>
      </c>
      <c r="S80">
        <v>8.7320623075877304E-2</v>
      </c>
      <c r="T80">
        <v>-2.48126101829718E-3</v>
      </c>
      <c r="U80">
        <v>9.3348815363740706E-2</v>
      </c>
      <c r="V80">
        <v>4.5484758760485501E-2</v>
      </c>
      <c r="W80">
        <v>8.21123450813111E-2</v>
      </c>
      <c r="X80">
        <v>3.7784111196951298E-2</v>
      </c>
      <c r="Y80">
        <v>7.1518171301436603E-2</v>
      </c>
      <c r="Z80">
        <v>6.5695106150722896E-2</v>
      </c>
      <c r="AA80">
        <v>7.4191113887572005E-2</v>
      </c>
      <c r="AB80">
        <v>7.5002177448496493E-2</v>
      </c>
      <c r="AC80">
        <v>7.1488440446971793E-2</v>
      </c>
      <c r="AD80">
        <v>4.5167661116952799E-2</v>
      </c>
      <c r="AE80">
        <v>7.5470702664396094E-2</v>
      </c>
    </row>
    <row r="81" spans="2:31" x14ac:dyDescent="0.25">
      <c r="B81">
        <v>0.66891066510805497</v>
      </c>
      <c r="C81">
        <v>1</v>
      </c>
      <c r="D81">
        <v>0.97891070420920601</v>
      </c>
      <c r="E81">
        <v>0.97670456544591799</v>
      </c>
      <c r="F81">
        <v>0.84183190670221397</v>
      </c>
      <c r="G81">
        <v>0.34766701587378102</v>
      </c>
      <c r="H81">
        <v>0.108293663303292</v>
      </c>
      <c r="I81">
        <v>8.8736344092056899E-2</v>
      </c>
      <c r="J81">
        <v>6.5916275342182307E-2</v>
      </c>
      <c r="K81">
        <v>3.6382024606571702E-2</v>
      </c>
      <c r="L81">
        <v>5.2322573532446397E-2</v>
      </c>
      <c r="M81">
        <v>0.12589082296632501</v>
      </c>
      <c r="N81">
        <v>6.7571464270027304E-2</v>
      </c>
      <c r="O81">
        <v>4.3913465105613197E-2</v>
      </c>
      <c r="P81">
        <v>3.9671095887009199E-2</v>
      </c>
      <c r="Q81">
        <v>2.9731265773411598E-2</v>
      </c>
      <c r="R81">
        <v>6.3024141522174601E-2</v>
      </c>
      <c r="S81">
        <v>6.7014968087509105E-2</v>
      </c>
      <c r="T81">
        <v>8.2110934784153905E-2</v>
      </c>
      <c r="U81">
        <v>3.2839289492525299E-2</v>
      </c>
      <c r="V81">
        <v>4.3645876148432197E-2</v>
      </c>
      <c r="W81">
        <v>8.5207869326901595E-2</v>
      </c>
      <c r="X81">
        <v>0.173344665692543</v>
      </c>
      <c r="Y81">
        <v>0.27230076352371402</v>
      </c>
      <c r="Z81">
        <v>0.24637000082260899</v>
      </c>
      <c r="AA81">
        <v>0.36724210695062998</v>
      </c>
      <c r="AB81">
        <v>0.61578628698245297</v>
      </c>
      <c r="AC81">
        <v>0.58694017051479497</v>
      </c>
      <c r="AD81">
        <v>0.687264518086663</v>
      </c>
      <c r="AE81">
        <v>0.64701920945317204</v>
      </c>
    </row>
    <row r="82" spans="2:31" x14ac:dyDescent="0.25">
      <c r="B82">
        <v>0.31640815256078803</v>
      </c>
      <c r="C82">
        <v>0.32840649070331401</v>
      </c>
      <c r="D82">
        <v>0.90421873043896295</v>
      </c>
      <c r="E82">
        <v>1</v>
      </c>
      <c r="F82">
        <v>0.30273808829258497</v>
      </c>
      <c r="G82">
        <v>0.156726572279278</v>
      </c>
      <c r="H82">
        <v>0.110489050065345</v>
      </c>
      <c r="I82">
        <v>4.28385044319535E-2</v>
      </c>
      <c r="J82">
        <v>8.7130083488653101E-2</v>
      </c>
      <c r="K82">
        <v>8.0509492975360503E-2</v>
      </c>
      <c r="L82">
        <v>2.4500034807347099E-2</v>
      </c>
      <c r="M82">
        <v>0.116611417088511</v>
      </c>
      <c r="N82">
        <v>9.7804926455239999E-2</v>
      </c>
      <c r="O82">
        <v>6.1389237255215001E-2</v>
      </c>
      <c r="P82">
        <v>0.113592492037351</v>
      </c>
      <c r="Q82">
        <v>4.6048153191360498E-2</v>
      </c>
      <c r="R82">
        <v>0.117026936480604</v>
      </c>
      <c r="S82">
        <v>7.9545932854788504E-2</v>
      </c>
      <c r="T82">
        <v>8.9099490942090104E-2</v>
      </c>
      <c r="U82">
        <v>3.6982771078533899E-2</v>
      </c>
      <c r="V82">
        <v>7.2835782673113705E-2</v>
      </c>
      <c r="W82">
        <v>0.13569699812907399</v>
      </c>
      <c r="X82">
        <v>8.3205191990250504E-2</v>
      </c>
      <c r="Y82">
        <v>4.5694714917746203E-2</v>
      </c>
      <c r="Z82">
        <v>0.118559602495418</v>
      </c>
      <c r="AA82">
        <v>6.2908758951900595E-2</v>
      </c>
      <c r="AB82">
        <v>2.7641443849152699E-3</v>
      </c>
      <c r="AC82">
        <v>8.6191771909465406E-2</v>
      </c>
      <c r="AD82">
        <v>2.9985506739251402E-2</v>
      </c>
      <c r="AE82">
        <v>8.5133698821835802E-2</v>
      </c>
    </row>
    <row r="83" spans="2:31" x14ac:dyDescent="0.25">
      <c r="B83">
        <v>0.66103419313093503</v>
      </c>
      <c r="C83">
        <v>0.70197301237574405</v>
      </c>
      <c r="D83">
        <v>0.68769038195079002</v>
      </c>
      <c r="E83">
        <v>0.89162771500976401</v>
      </c>
      <c r="F83">
        <v>1</v>
      </c>
      <c r="G83">
        <v>0.51545835533367301</v>
      </c>
      <c r="H83">
        <v>0.20792188370921599</v>
      </c>
      <c r="I83">
        <v>0.110415843253128</v>
      </c>
      <c r="J83">
        <v>6.9232299116478394E-2</v>
      </c>
      <c r="K83">
        <v>9.8499920088555099E-2</v>
      </c>
      <c r="L83">
        <v>0.175110554881969</v>
      </c>
      <c r="M83">
        <v>0.11691274632132601</v>
      </c>
      <c r="N83">
        <v>0.120137553751197</v>
      </c>
      <c r="O83">
        <v>3.8558828611972101E-2</v>
      </c>
      <c r="P83">
        <v>0.12451194579916899</v>
      </c>
      <c r="Q83">
        <v>4.6567177042276097E-3</v>
      </c>
      <c r="R83">
        <v>6.60255057736924E-2</v>
      </c>
      <c r="S83">
        <v>0.123714872026777</v>
      </c>
      <c r="T83">
        <v>-2.5457204376211102E-4</v>
      </c>
      <c r="U83">
        <v>5.3281299954789502E-2</v>
      </c>
      <c r="V83">
        <v>3.0138924135779201E-2</v>
      </c>
      <c r="W83">
        <v>8.5713111131666603E-2</v>
      </c>
      <c r="X83">
        <v>3.10097651577428E-2</v>
      </c>
      <c r="Y83">
        <v>6.0243906512767301E-2</v>
      </c>
      <c r="Z83">
        <v>3.0591162270084799E-3</v>
      </c>
      <c r="AA83">
        <v>4.4456447970014801E-2</v>
      </c>
      <c r="AB83">
        <v>0.11287900909446499</v>
      </c>
      <c r="AC83">
        <v>9.2814169660783204E-3</v>
      </c>
      <c r="AD83">
        <v>4.9439633738035602E-3</v>
      </c>
      <c r="AE83">
        <v>0.124136429457395</v>
      </c>
    </row>
    <row r="84" spans="2:31" x14ac:dyDescent="0.25">
      <c r="B84">
        <v>1</v>
      </c>
      <c r="C84">
        <v>0.55505649015003899</v>
      </c>
      <c r="D84">
        <v>-1.11445007452098E-2</v>
      </c>
      <c r="E84">
        <v>0.154200290095201</v>
      </c>
      <c r="F84">
        <v>8.4629679607233402E-2</v>
      </c>
      <c r="G84">
        <v>-4.5126394393540097E-2</v>
      </c>
      <c r="H84">
        <v>0.173932736562775</v>
      </c>
      <c r="I84">
        <v>9.6539237705381406E-2</v>
      </c>
      <c r="J84">
        <v>6.99664288752994E-2</v>
      </c>
      <c r="K84">
        <v>0.157597073551207</v>
      </c>
      <c r="L84">
        <v>-9.6855397015576203E-2</v>
      </c>
      <c r="M84">
        <v>8.6864003698713499E-2</v>
      </c>
      <c r="N84">
        <v>-3.5394975337504402E-2</v>
      </c>
      <c r="O84">
        <v>7.9005322581321202E-2</v>
      </c>
      <c r="P84">
        <v>5.5065156487521499E-2</v>
      </c>
      <c r="Q84">
        <v>4.05360771340448E-2</v>
      </c>
      <c r="R84">
        <v>0.15520297443039299</v>
      </c>
      <c r="S84">
        <v>7.16630040178046E-3</v>
      </c>
      <c r="T84">
        <v>0.12931253306540699</v>
      </c>
      <c r="U84">
        <v>0.13570814864647501</v>
      </c>
      <c r="V84">
        <v>5.53237416307132E-2</v>
      </c>
      <c r="W84">
        <v>7.7020882928006601E-2</v>
      </c>
      <c r="X84">
        <v>0.16970951055203101</v>
      </c>
      <c r="Y84">
        <v>0.123742510840273</v>
      </c>
      <c r="Z84">
        <v>-6.7065523645439403E-3</v>
      </c>
      <c r="AA84">
        <v>9.7811286780339901E-2</v>
      </c>
      <c r="AB84">
        <v>9.02585693175086E-2</v>
      </c>
      <c r="AC84">
        <v>2.1515832875034401E-2</v>
      </c>
      <c r="AD84">
        <v>6.2475252961327696E-4</v>
      </c>
      <c r="AE84">
        <v>0.11828745402765301</v>
      </c>
    </row>
    <row r="85" spans="2:31" x14ac:dyDescent="0.25">
      <c r="B85">
        <v>0.58901816713931299</v>
      </c>
      <c r="C85">
        <v>1</v>
      </c>
      <c r="D85">
        <v>0.69413211186113799</v>
      </c>
      <c r="E85">
        <v>0.14179074170442099</v>
      </c>
      <c r="F85">
        <v>4.5601628629594798E-2</v>
      </c>
      <c r="G85">
        <v>0.183066003534265</v>
      </c>
      <c r="H85">
        <v>0.119388377171105</v>
      </c>
      <c r="I85">
        <v>0.23308439123289701</v>
      </c>
      <c r="J85">
        <v>0.21183850497195</v>
      </c>
      <c r="K85">
        <v>6.1700005769436697E-2</v>
      </c>
      <c r="L85">
        <v>5.4558444087061501E-2</v>
      </c>
      <c r="M85">
        <v>-1.60710841713727E-2</v>
      </c>
      <c r="N85">
        <v>-7.5046896165507998E-2</v>
      </c>
      <c r="O85">
        <v>6.0428247506358203E-2</v>
      </c>
      <c r="P85">
        <v>0.124175206585785</v>
      </c>
      <c r="Q85">
        <v>0.214199902315621</v>
      </c>
      <c r="R85">
        <v>0.19785477775385199</v>
      </c>
      <c r="S85">
        <v>-1.3865596339931801E-2</v>
      </c>
      <c r="T85">
        <v>0.15323146294840601</v>
      </c>
      <c r="U85">
        <v>2.0703820654659501E-2</v>
      </c>
      <c r="V85">
        <v>-4.1961393140789102E-2</v>
      </c>
      <c r="W85">
        <v>6.4951628456771902E-3</v>
      </c>
      <c r="X85">
        <v>2.7174019920701301E-2</v>
      </c>
      <c r="Y85">
        <v>1.0559305689489399E-2</v>
      </c>
      <c r="Z85">
        <v>-2.1006637207216301E-2</v>
      </c>
      <c r="AA85">
        <v>0.133598521375764</v>
      </c>
      <c r="AB85">
        <v>0.14003404419089299</v>
      </c>
      <c r="AC85">
        <v>0.151399123360934</v>
      </c>
      <c r="AD85">
        <v>0.15912917985639</v>
      </c>
      <c r="AE85">
        <v>0.12093231440293301</v>
      </c>
    </row>
    <row r="86" spans="2:31" x14ac:dyDescent="0.25">
      <c r="B86">
        <v>0.611924236266568</v>
      </c>
      <c r="C86">
        <v>0.63923822279250797</v>
      </c>
      <c r="D86">
        <v>1</v>
      </c>
      <c r="E86">
        <v>0.73497677038567899</v>
      </c>
      <c r="F86">
        <v>0.100776995622155</v>
      </c>
      <c r="G86">
        <v>2.25131396814751E-2</v>
      </c>
      <c r="H86">
        <v>0.13036907801778899</v>
      </c>
      <c r="I86">
        <v>0.11628974191588499</v>
      </c>
      <c r="J86">
        <v>0.12666789624844099</v>
      </c>
      <c r="K86">
        <v>-9.04383984439955E-3</v>
      </c>
      <c r="L86">
        <v>8.00443160752633E-2</v>
      </c>
      <c r="M86">
        <v>8.6141652559651501E-3</v>
      </c>
      <c r="N86">
        <v>0.12184502653035501</v>
      </c>
      <c r="O86">
        <v>8.8714192852717005E-2</v>
      </c>
      <c r="P86">
        <v>3.8441257582442198E-2</v>
      </c>
      <c r="Q86">
        <v>-7.4142239928808897E-3</v>
      </c>
      <c r="R86">
        <v>6.6038535536263501E-2</v>
      </c>
      <c r="S86">
        <v>8.50713237717899E-2</v>
      </c>
      <c r="T86">
        <v>0.100664941653327</v>
      </c>
      <c r="U86">
        <v>3.8878574885683199E-2</v>
      </c>
      <c r="V86">
        <v>-2.4126281047039599E-3</v>
      </c>
      <c r="W86">
        <v>3.9217073900081202E-2</v>
      </c>
      <c r="X86">
        <v>3.3869988857747203E-2</v>
      </c>
      <c r="Y86">
        <v>0.17879344623354301</v>
      </c>
      <c r="Z86">
        <v>0.21978051525985201</v>
      </c>
      <c r="AA86">
        <v>0.118836831071127</v>
      </c>
      <c r="AB86">
        <v>0.123320499866064</v>
      </c>
      <c r="AC86">
        <v>0.150310628217037</v>
      </c>
      <c r="AD86">
        <v>0.19376537836802499</v>
      </c>
      <c r="AE86">
        <v>2.6356977796549701E-3</v>
      </c>
    </row>
    <row r="87" spans="2:31" x14ac:dyDescent="0.25">
      <c r="B87">
        <v>0.68826614142857201</v>
      </c>
      <c r="C87">
        <v>0.74458660570193902</v>
      </c>
      <c r="D87">
        <v>0.81728275287947505</v>
      </c>
      <c r="E87">
        <v>1</v>
      </c>
      <c r="F87">
        <v>0.88975389133646099</v>
      </c>
      <c r="G87">
        <v>0.23153762963656899</v>
      </c>
      <c r="H87">
        <v>0.10361121091945701</v>
      </c>
      <c r="I87">
        <v>0.11249233925588201</v>
      </c>
      <c r="J87">
        <v>7.3019473959450201E-2</v>
      </c>
      <c r="K87">
        <v>0.107727436204232</v>
      </c>
      <c r="L87">
        <v>0.111516073999675</v>
      </c>
      <c r="M87">
        <v>3.3271556124078699E-2</v>
      </c>
      <c r="N87">
        <v>9.2881482131865603E-2</v>
      </c>
      <c r="O87">
        <v>4.3572864059889797E-2</v>
      </c>
      <c r="P87">
        <v>4.0732037097143903E-2</v>
      </c>
      <c r="Q87">
        <v>0.119905508818485</v>
      </c>
      <c r="R87">
        <v>0.111532484178908</v>
      </c>
      <c r="S87">
        <v>8.8232485558311993E-2</v>
      </c>
      <c r="T87">
        <v>4.2659494402091103E-2</v>
      </c>
      <c r="U87">
        <v>5.0057216302948099E-2</v>
      </c>
      <c r="V87">
        <v>8.0811611588055304E-2</v>
      </c>
      <c r="W87">
        <v>3.6426255505725001E-2</v>
      </c>
      <c r="X87">
        <v>2.86157218106106E-2</v>
      </c>
      <c r="Y87">
        <v>1.8639587053039201E-2</v>
      </c>
      <c r="Z87">
        <v>0.10014936995496899</v>
      </c>
      <c r="AA87">
        <v>5.0704769469437597E-2</v>
      </c>
      <c r="AB87">
        <v>5.8612448097445499E-3</v>
      </c>
      <c r="AC87">
        <v>5.5648085226427897E-2</v>
      </c>
      <c r="AD87">
        <v>7.0007846584355105E-2</v>
      </c>
      <c r="AE87">
        <v>4.9140623594359098E-2</v>
      </c>
    </row>
    <row r="88" spans="2:31" x14ac:dyDescent="0.25">
      <c r="B88">
        <v>0.77635529684167803</v>
      </c>
      <c r="C88">
        <v>0.76977197629983596</v>
      </c>
      <c r="D88">
        <v>0.86294867083747895</v>
      </c>
      <c r="E88">
        <v>1</v>
      </c>
      <c r="F88">
        <v>0.62855476181175096</v>
      </c>
      <c r="G88">
        <v>0.61586338742451496</v>
      </c>
      <c r="H88">
        <v>0.25288740470357901</v>
      </c>
      <c r="I88">
        <v>9.7700503832351196E-2</v>
      </c>
      <c r="J88">
        <v>9.5174323265407895E-2</v>
      </c>
      <c r="K88">
        <v>4.0456827664308498E-2</v>
      </c>
      <c r="L88">
        <v>7.8527694302113205E-2</v>
      </c>
      <c r="M88">
        <v>8.8562453768255806E-2</v>
      </c>
      <c r="N88">
        <v>4.2400090375706599E-2</v>
      </c>
      <c r="O88">
        <v>5.40642351305851E-2</v>
      </c>
      <c r="P88">
        <v>9.8568813776539199E-2</v>
      </c>
      <c r="Q88">
        <v>5.48348165076986E-3</v>
      </c>
      <c r="R88">
        <v>3.2943070532701201E-2</v>
      </c>
      <c r="S88">
        <v>1.9755587536489001E-2</v>
      </c>
      <c r="T88">
        <v>4.19101218810084E-2</v>
      </c>
      <c r="U88">
        <v>2.37351264453565E-2</v>
      </c>
      <c r="V88">
        <v>4.3421335159454601E-2</v>
      </c>
      <c r="W88">
        <v>2.2563885113794101E-2</v>
      </c>
      <c r="X88">
        <v>4.2446209815216697E-3</v>
      </c>
      <c r="Y88">
        <v>1.07883912647345E-2</v>
      </c>
      <c r="Z88">
        <v>6.4224176657189905E-4</v>
      </c>
      <c r="AA88">
        <v>3.2710622472741098E-2</v>
      </c>
      <c r="AB88">
        <v>-3.7430886652175602E-2</v>
      </c>
      <c r="AC88">
        <v>5.0561817417476597E-2</v>
      </c>
      <c r="AD88">
        <v>4.7699782519314303E-2</v>
      </c>
      <c r="AE88">
        <v>7.0512793136120397E-2</v>
      </c>
    </row>
    <row r="89" spans="2:31" x14ac:dyDescent="0.25">
      <c r="B89">
        <v>0.40209108784304698</v>
      </c>
      <c r="C89">
        <v>0.44209138084772998</v>
      </c>
      <c r="D89">
        <v>0.73344953663036305</v>
      </c>
      <c r="E89">
        <v>0.81820156666521704</v>
      </c>
      <c r="F89">
        <v>1</v>
      </c>
      <c r="G89">
        <v>0.69584675989326605</v>
      </c>
      <c r="H89">
        <v>0.24527975504213601</v>
      </c>
      <c r="I89">
        <v>9.7129782677352297E-2</v>
      </c>
      <c r="J89">
        <v>0.11789487384198701</v>
      </c>
      <c r="K89">
        <v>3.7623291594255502E-2</v>
      </c>
      <c r="L89">
        <v>0.140191614722006</v>
      </c>
      <c r="M89">
        <v>0.152108764271778</v>
      </c>
      <c r="N89">
        <v>7.5775616822089401E-2</v>
      </c>
      <c r="O89">
        <v>8.7972131645887103E-2</v>
      </c>
      <c r="P89">
        <v>7.4997383441081603E-2</v>
      </c>
      <c r="Q89">
        <v>0.107596824023189</v>
      </c>
      <c r="R89">
        <v>6.9043574588890599E-2</v>
      </c>
      <c r="S89">
        <v>0.125284806835847</v>
      </c>
      <c r="T89">
        <v>8.81365906511236E-2</v>
      </c>
      <c r="U89">
        <v>5.9549533438487297E-2</v>
      </c>
      <c r="V89">
        <v>5.0312727771761698E-2</v>
      </c>
      <c r="W89">
        <v>2.8459154941915098E-2</v>
      </c>
      <c r="X89">
        <v>8.5859261617226901E-2</v>
      </c>
      <c r="Y89">
        <v>3.4717171378636898E-2</v>
      </c>
      <c r="Z89">
        <v>9.0580161049343605E-2</v>
      </c>
      <c r="AA89">
        <v>7.5171200792179704E-2</v>
      </c>
      <c r="AB89">
        <v>7.7785817080267897E-2</v>
      </c>
      <c r="AC89">
        <v>0.11285779579187501</v>
      </c>
      <c r="AD89">
        <v>0.12764339616662501</v>
      </c>
      <c r="AE89">
        <v>0.18423335787471501</v>
      </c>
    </row>
    <row r="90" spans="2:31" x14ac:dyDescent="0.25">
      <c r="B90">
        <v>0.87189032292698299</v>
      </c>
      <c r="C90">
        <v>1</v>
      </c>
      <c r="D90">
        <v>0.84311200106763295</v>
      </c>
      <c r="E90">
        <v>0.65267781574887695</v>
      </c>
      <c r="F90">
        <v>0.16883267366037899</v>
      </c>
      <c r="G90">
        <v>7.0467510441515696E-2</v>
      </c>
      <c r="H90">
        <v>0.11935481993550601</v>
      </c>
      <c r="I90">
        <v>7.1584796769869702E-2</v>
      </c>
      <c r="J90">
        <v>8.9322850133355905E-2</v>
      </c>
      <c r="K90">
        <v>0.12515452149682799</v>
      </c>
      <c r="L90">
        <v>9.3313528795747905E-2</v>
      </c>
      <c r="M90">
        <v>0.15431473762891901</v>
      </c>
      <c r="N90">
        <v>0.133298511441486</v>
      </c>
      <c r="O90">
        <v>0.10873710676055</v>
      </c>
      <c r="P90">
        <v>0.14781890171419601</v>
      </c>
      <c r="Q90">
        <v>0.21870489248272501</v>
      </c>
      <c r="R90">
        <v>0.15470267647751601</v>
      </c>
      <c r="S90">
        <v>4.3942834622711598E-2</v>
      </c>
      <c r="T90">
        <v>1.1609810552582501E-2</v>
      </c>
      <c r="U90">
        <v>0.12681669699415199</v>
      </c>
      <c r="V90">
        <v>8.9548600023458005E-2</v>
      </c>
      <c r="W90">
        <v>9.6783607593009496E-2</v>
      </c>
      <c r="X90">
        <v>0.122249891599751</v>
      </c>
      <c r="Y90">
        <v>2.8826848535401101E-2</v>
      </c>
      <c r="Z90">
        <v>0.107132762854963</v>
      </c>
      <c r="AA90">
        <v>9.9116803827234604E-2</v>
      </c>
      <c r="AB90">
        <v>8.9411360259962103E-2</v>
      </c>
      <c r="AC90">
        <v>0.122561165332806</v>
      </c>
      <c r="AD90">
        <v>0.105253327233282</v>
      </c>
      <c r="AE90">
        <v>8.2198956028304904E-2</v>
      </c>
    </row>
    <row r="91" spans="2:31" x14ac:dyDescent="0.25">
      <c r="B91">
        <v>0.81907359259155599</v>
      </c>
      <c r="C91">
        <v>0.96824194635140204</v>
      </c>
      <c r="D91">
        <v>1</v>
      </c>
      <c r="E91">
        <v>0.77728493751556504</v>
      </c>
      <c r="F91">
        <v>0.20697548189888501</v>
      </c>
      <c r="G91">
        <v>3.3469828689819403E-2</v>
      </c>
      <c r="H91">
        <v>0.116025016563312</v>
      </c>
      <c r="I91">
        <v>9.2559345596161205E-2</v>
      </c>
      <c r="J91">
        <v>2.4707588329404801E-2</v>
      </c>
      <c r="K91">
        <v>6.0838452371428001E-2</v>
      </c>
      <c r="L91">
        <v>7.7841506086553996E-3</v>
      </c>
      <c r="M91">
        <v>2.6151218837078698E-2</v>
      </c>
      <c r="N91">
        <v>2.1733555852549099E-2</v>
      </c>
      <c r="O91">
        <v>2.7409086146499301E-2</v>
      </c>
      <c r="P91">
        <v>6.1700849307364802E-2</v>
      </c>
      <c r="Q91">
        <v>2.3903433602880001E-2</v>
      </c>
      <c r="R91">
        <v>3.6741371043337502E-2</v>
      </c>
      <c r="S91">
        <v>2.14040294954333E-2</v>
      </c>
      <c r="T91">
        <v>7.8560420325804695E-2</v>
      </c>
      <c r="U91">
        <v>4.7488477395612898E-2</v>
      </c>
      <c r="V91">
        <v>0.116567768605293</v>
      </c>
      <c r="W91">
        <v>6.1391151426441901E-2</v>
      </c>
      <c r="X91">
        <v>-2.50748678654703E-2</v>
      </c>
      <c r="Y91">
        <v>5.4672570347950797E-2</v>
      </c>
      <c r="Z91">
        <v>2.9839435720427201E-2</v>
      </c>
      <c r="AA91">
        <v>7.0718236016808295E-2</v>
      </c>
      <c r="AB91">
        <v>5.45265938626203E-2</v>
      </c>
      <c r="AC91">
        <v>-1.6168783442614201E-2</v>
      </c>
      <c r="AD91">
        <v>4.4203015356107198E-2</v>
      </c>
      <c r="AE91">
        <v>4.3019505169825903E-2</v>
      </c>
    </row>
    <row r="92" spans="2:31" x14ac:dyDescent="0.25">
      <c r="B92">
        <v>0.41602605469335202</v>
      </c>
      <c r="C92">
        <v>0.238027742700163</v>
      </c>
      <c r="D92">
        <v>0.69166378221311497</v>
      </c>
      <c r="E92">
        <v>1</v>
      </c>
      <c r="F92">
        <v>0.96799255214890101</v>
      </c>
      <c r="G92">
        <v>0.90379030938689697</v>
      </c>
      <c r="H92">
        <v>0.30185066608608502</v>
      </c>
      <c r="I92">
        <v>0.172047487143731</v>
      </c>
      <c r="J92">
        <v>0.139599950696248</v>
      </c>
      <c r="K92">
        <v>0.10803836295219101</v>
      </c>
      <c r="L92">
        <v>0.16112763973104999</v>
      </c>
      <c r="M92">
        <v>0.16638087601465901</v>
      </c>
      <c r="N92">
        <v>7.9424566218792597E-2</v>
      </c>
      <c r="O92">
        <v>6.8810316589850803E-2</v>
      </c>
      <c r="P92">
        <v>8.7937980040295002E-2</v>
      </c>
      <c r="Q92">
        <v>0.13857821279778201</v>
      </c>
      <c r="R92">
        <v>0.185786045975397</v>
      </c>
      <c r="S92">
        <v>2.0673577010515198E-2</v>
      </c>
      <c r="T92">
        <v>3.8542502854655297E-2</v>
      </c>
      <c r="U92">
        <v>0.129328088503182</v>
      </c>
      <c r="V92">
        <v>0.146495813422755</v>
      </c>
      <c r="W92">
        <v>6.6479774266165803E-2</v>
      </c>
      <c r="X92">
        <v>6.2990654650537201E-2</v>
      </c>
      <c r="Y92">
        <v>-2.5899934474802402E-2</v>
      </c>
      <c r="Z92">
        <v>0.114223591079388</v>
      </c>
      <c r="AA92">
        <v>3.1195945146858702E-2</v>
      </c>
      <c r="AB92">
        <v>2.95178351742117E-2</v>
      </c>
      <c r="AC92">
        <v>9.9620881265389594E-2</v>
      </c>
      <c r="AD92">
        <v>0.14583489777228401</v>
      </c>
      <c r="AE92">
        <v>7.1853468678313201E-2</v>
      </c>
    </row>
    <row r="93" spans="2:31" x14ac:dyDescent="0.25">
      <c r="B93">
        <v>0.65600295318754898</v>
      </c>
      <c r="C93">
        <v>0.76625539154886702</v>
      </c>
      <c r="D93">
        <v>1</v>
      </c>
      <c r="E93">
        <v>0.68016941726187996</v>
      </c>
      <c r="F93">
        <v>0.204033137820338</v>
      </c>
      <c r="G93">
        <v>4.9830774227590399E-2</v>
      </c>
      <c r="H93">
        <v>0.136019872885244</v>
      </c>
      <c r="I93">
        <v>1.35730550400469E-2</v>
      </c>
      <c r="J93">
        <v>4.6817708775383902E-2</v>
      </c>
      <c r="K93">
        <v>0.118840599577997</v>
      </c>
      <c r="L93">
        <v>0.11161001296088099</v>
      </c>
      <c r="M93">
        <v>3.1490457075432299E-2</v>
      </c>
      <c r="N93">
        <v>0.10331270517628301</v>
      </c>
      <c r="O93">
        <v>7.0734268521333604E-2</v>
      </c>
      <c r="P93">
        <v>3.05048018249666E-2</v>
      </c>
      <c r="Q93">
        <v>9.3530307749449607E-2</v>
      </c>
      <c r="R93">
        <v>0.12689770444151699</v>
      </c>
      <c r="S93">
        <v>6.5900982883229806E-2</v>
      </c>
      <c r="T93">
        <v>1.92566080241359E-2</v>
      </c>
      <c r="U93">
        <v>8.2243116661169596E-2</v>
      </c>
      <c r="V93">
        <v>0.123410740047579</v>
      </c>
      <c r="W93">
        <v>4.5429480127355197E-2</v>
      </c>
      <c r="X93">
        <v>4.9232589143780002E-2</v>
      </c>
      <c r="Y93">
        <v>8.4107991388399396E-3</v>
      </c>
      <c r="Z93">
        <v>8.0529392492810201E-2</v>
      </c>
      <c r="AA93">
        <v>8.0212661814167793E-2</v>
      </c>
      <c r="AB93">
        <v>5.0226612910525097E-2</v>
      </c>
      <c r="AC93">
        <v>8.7197563969557093E-2</v>
      </c>
      <c r="AD93">
        <v>4.9423845566857597E-2</v>
      </c>
      <c r="AE93">
        <v>6.7680238870692605E-2</v>
      </c>
    </row>
    <row r="94" spans="2:31" x14ac:dyDescent="0.25">
      <c r="B94">
        <v>0.62128567844256999</v>
      </c>
      <c r="C94">
        <v>0.832024998352487</v>
      </c>
      <c r="D94">
        <v>1</v>
      </c>
      <c r="E94">
        <v>0.41404769378357198</v>
      </c>
      <c r="F94">
        <v>0.15685977896526901</v>
      </c>
      <c r="G94">
        <v>0.26891880462727002</v>
      </c>
      <c r="H94">
        <v>0.103975808591761</v>
      </c>
      <c r="I94">
        <v>0.17162603920592501</v>
      </c>
      <c r="J94">
        <v>0.10984860795595899</v>
      </c>
      <c r="K94">
        <v>-7.01531175242774E-2</v>
      </c>
      <c r="L94">
        <v>2.9475181858087798E-2</v>
      </c>
      <c r="M94">
        <v>0.153034522044907</v>
      </c>
      <c r="N94">
        <v>0.12988220617440199</v>
      </c>
      <c r="O94">
        <v>0.15289082966251799</v>
      </c>
      <c r="P94">
        <v>0.105063264934229</v>
      </c>
      <c r="Q94">
        <v>7.0677078625120696E-2</v>
      </c>
      <c r="R94">
        <v>3.4309095268962801E-2</v>
      </c>
      <c r="S94">
        <v>4.4519047446057301E-2</v>
      </c>
      <c r="T94">
        <v>4.7963434815344E-2</v>
      </c>
      <c r="U94">
        <v>0.17679229349887601</v>
      </c>
      <c r="V94">
        <v>7.4592741671388504E-2</v>
      </c>
      <c r="W94">
        <v>1.1605647012552201E-2</v>
      </c>
      <c r="X94">
        <v>7.8392228900673905E-2</v>
      </c>
      <c r="Y94">
        <v>0.116777359344283</v>
      </c>
      <c r="Z94">
        <v>0.185414201970173</v>
      </c>
      <c r="AA94">
        <v>0.61229068935902298</v>
      </c>
      <c r="AB94">
        <v>0.55901841943548103</v>
      </c>
      <c r="AC94">
        <v>0.94088661927568995</v>
      </c>
      <c r="AD94">
        <v>0.15944448659110499</v>
      </c>
      <c r="AE94">
        <v>0.17013996639269</v>
      </c>
    </row>
    <row r="95" spans="2:31" x14ac:dyDescent="0.25">
      <c r="B95">
        <v>1</v>
      </c>
      <c r="C95">
        <v>0.89648647400217196</v>
      </c>
      <c r="D95">
        <v>0.74032440364774499</v>
      </c>
      <c r="E95">
        <v>0.237106870288883</v>
      </c>
      <c r="F95">
        <v>0.17829133527072499</v>
      </c>
      <c r="G95">
        <v>1.46955881312264E-2</v>
      </c>
      <c r="H95">
        <v>0.191874550471612</v>
      </c>
      <c r="I95">
        <v>0.130612419700215</v>
      </c>
      <c r="J95">
        <v>-5.1032092751628302E-2</v>
      </c>
      <c r="K95">
        <v>1.7213079592178999E-2</v>
      </c>
      <c r="L95">
        <v>5.49160983365879E-2</v>
      </c>
      <c r="M95">
        <v>0.108866443525083</v>
      </c>
      <c r="N95">
        <v>-7.3439583970633202E-2</v>
      </c>
      <c r="O95">
        <v>1.9863615441573501E-2</v>
      </c>
      <c r="P95">
        <v>0.130369684918935</v>
      </c>
      <c r="Q95">
        <v>1.8736381804656E-4</v>
      </c>
      <c r="R95">
        <v>5.6350949500916701E-2</v>
      </c>
      <c r="S95">
        <v>9.7605571158287899E-2</v>
      </c>
      <c r="T95">
        <v>0.15938318457113401</v>
      </c>
      <c r="U95">
        <v>-2.51930322642735E-2</v>
      </c>
      <c r="V95">
        <v>0.13452908939135499</v>
      </c>
      <c r="W95">
        <v>7.2809108476523901E-2</v>
      </c>
      <c r="X95">
        <v>0.10607291670682301</v>
      </c>
      <c r="Y95">
        <v>8.1287737957973602E-2</v>
      </c>
      <c r="Z95">
        <v>0.14607950006555101</v>
      </c>
      <c r="AA95">
        <v>-1.7578868172804601E-2</v>
      </c>
      <c r="AB95">
        <v>-1.1036368349562601E-2</v>
      </c>
      <c r="AC95">
        <v>0.106708843047045</v>
      </c>
      <c r="AD95">
        <v>3.5430571499784701E-2</v>
      </c>
      <c r="AE95">
        <v>0.218516105517336</v>
      </c>
    </row>
    <row r="96" spans="2:31" x14ac:dyDescent="0.25">
      <c r="B96">
        <v>0.48756635526432501</v>
      </c>
      <c r="C96">
        <v>1</v>
      </c>
      <c r="D96">
        <v>0.77432651839878597</v>
      </c>
      <c r="E96">
        <v>0.27219393438115302</v>
      </c>
      <c r="F96">
        <v>0.20961975645966099</v>
      </c>
      <c r="G96">
        <v>0.19844207995264901</v>
      </c>
      <c r="H96">
        <v>8.8603339952246701E-2</v>
      </c>
      <c r="I96">
        <v>8.77045637829095E-2</v>
      </c>
      <c r="J96">
        <v>9.0397426891204599E-2</v>
      </c>
      <c r="K96">
        <v>0.21161448726458301</v>
      </c>
      <c r="L96">
        <v>0.16509592165903</v>
      </c>
      <c r="M96">
        <v>4.4332985216086598E-2</v>
      </c>
      <c r="N96">
        <v>0.15491741007132601</v>
      </c>
      <c r="O96">
        <v>0.219879447697022</v>
      </c>
      <c r="P96">
        <v>0.16900506888967101</v>
      </c>
      <c r="Q96">
        <v>2.1387777751938401E-2</v>
      </c>
      <c r="R96">
        <v>0.16754773502426601</v>
      </c>
      <c r="S96">
        <v>9.9955421410714396E-2</v>
      </c>
      <c r="T96">
        <v>0.155224186068568</v>
      </c>
      <c r="U96">
        <v>0.126823080744697</v>
      </c>
      <c r="V96">
        <v>9.3430802147543096E-2</v>
      </c>
      <c r="W96">
        <v>4.2867042230367997E-2</v>
      </c>
      <c r="X96">
        <v>4.4592156799885603E-2</v>
      </c>
      <c r="Y96">
        <v>-5.5826057361850097E-3</v>
      </c>
      <c r="Z96">
        <v>6.5542661258958204E-2</v>
      </c>
      <c r="AA96">
        <v>1.7550944307014801E-2</v>
      </c>
      <c r="AB96">
        <v>7.3431027901912901E-2</v>
      </c>
      <c r="AC96">
        <v>0.117734898978077</v>
      </c>
      <c r="AD96">
        <v>8.18796758250014E-2</v>
      </c>
      <c r="AE96">
        <v>8.9907895029894103E-2</v>
      </c>
    </row>
    <row r="97" spans="2:31" x14ac:dyDescent="0.25">
      <c r="B97">
        <v>0.51650636207002998</v>
      </c>
      <c r="C97">
        <v>1</v>
      </c>
      <c r="D97">
        <v>0.517554726484167</v>
      </c>
      <c r="E97">
        <v>4.4015071128245202E-2</v>
      </c>
      <c r="F97">
        <v>0.234279036376559</v>
      </c>
      <c r="G97">
        <v>0.12714859177510501</v>
      </c>
      <c r="H97">
        <v>0.48838314967008301</v>
      </c>
      <c r="I97">
        <v>-0.100988364634364</v>
      </c>
      <c r="J97">
        <v>2.4851881934577799E-3</v>
      </c>
      <c r="K97">
        <v>6.7515025611072602E-2</v>
      </c>
      <c r="L97">
        <v>4.0807129829724897E-2</v>
      </c>
      <c r="M97">
        <v>1.36617555654065E-3</v>
      </c>
      <c r="N97">
        <v>0.45376837290718097</v>
      </c>
      <c r="O97">
        <v>0.23695648952709999</v>
      </c>
      <c r="P97">
        <v>0.20688680827240899</v>
      </c>
      <c r="Q97">
        <v>0.140798937901361</v>
      </c>
      <c r="R97">
        <v>8.9126612275754594E-2</v>
      </c>
      <c r="S97">
        <v>9.5331632333905805E-2</v>
      </c>
      <c r="T97">
        <v>0.121878107292812</v>
      </c>
      <c r="U97">
        <v>0.25489960384535698</v>
      </c>
      <c r="V97">
        <v>0.32319940842015099</v>
      </c>
      <c r="W97">
        <v>0.15301378621547601</v>
      </c>
      <c r="X97">
        <v>0.25901640577268897</v>
      </c>
      <c r="Y97">
        <v>0.37119433921475897</v>
      </c>
      <c r="Z97">
        <v>0.39043100633819799</v>
      </c>
      <c r="AA97">
        <v>0.203719463334643</v>
      </c>
      <c r="AB97">
        <v>0.26027605505608697</v>
      </c>
      <c r="AC97">
        <v>0.19589271369724801</v>
      </c>
      <c r="AD97">
        <v>0.173627459912336</v>
      </c>
      <c r="AE97">
        <v>0.16760249594451501</v>
      </c>
    </row>
    <row r="98" spans="2:31" x14ac:dyDescent="0.25">
      <c r="B98">
        <v>0.81030124785675395</v>
      </c>
      <c r="C98">
        <v>0.91364707010120105</v>
      </c>
      <c r="D98">
        <v>1</v>
      </c>
      <c r="E98">
        <v>0.99341811911523503</v>
      </c>
      <c r="F98">
        <v>0.39267154026418799</v>
      </c>
      <c r="G98">
        <v>0.102831791273138</v>
      </c>
      <c r="H98">
        <v>7.9159546067232994E-2</v>
      </c>
      <c r="I98">
        <v>6.52367598002149E-2</v>
      </c>
      <c r="J98">
        <v>5.99038488721104E-2</v>
      </c>
      <c r="K98">
        <v>3.2589768319366601E-2</v>
      </c>
      <c r="L98">
        <v>0.12151815778734799</v>
      </c>
      <c r="M98">
        <v>8.8622490047325198E-2</v>
      </c>
      <c r="N98">
        <v>4.2145010526099102E-3</v>
      </c>
      <c r="O98">
        <v>5.3810192253764398E-2</v>
      </c>
      <c r="P98">
        <v>8.4224168694633797E-2</v>
      </c>
      <c r="Q98">
        <v>5.3954878755249097E-2</v>
      </c>
      <c r="R98">
        <v>9.5826245605180702E-2</v>
      </c>
      <c r="S98">
        <v>3.4753757996970398E-2</v>
      </c>
      <c r="T98">
        <v>3.1206119063727101E-2</v>
      </c>
      <c r="U98">
        <v>1.21629226414706E-2</v>
      </c>
      <c r="V98">
        <v>4.57462793726406E-2</v>
      </c>
      <c r="W98">
        <v>4.2611762057693001E-2</v>
      </c>
      <c r="X98">
        <v>3.4875520264561297E-2</v>
      </c>
      <c r="Y98">
        <v>-1.62534061732824E-2</v>
      </c>
      <c r="Z98">
        <v>3.5241083678640102E-2</v>
      </c>
      <c r="AA98">
        <v>6.5128454283594303E-2</v>
      </c>
      <c r="AB98">
        <v>3.94389388781567E-2</v>
      </c>
      <c r="AC98">
        <v>0.108256043845687</v>
      </c>
      <c r="AD98">
        <v>4.2624838548590199E-2</v>
      </c>
      <c r="AE98">
        <v>0.12903327688566599</v>
      </c>
    </row>
    <row r="99" spans="2:31" x14ac:dyDescent="0.25">
      <c r="B99">
        <v>0.81520003301505695</v>
      </c>
      <c r="C99">
        <v>1</v>
      </c>
      <c r="D99">
        <v>0.43358000611686198</v>
      </c>
      <c r="E99">
        <v>0.39999997462422598</v>
      </c>
      <c r="F99">
        <v>0.16227549343289299</v>
      </c>
      <c r="G99">
        <v>7.54393351373355E-2</v>
      </c>
      <c r="H99">
        <v>1.6702127310456699E-2</v>
      </c>
      <c r="I99">
        <v>6.1870689841802502E-2</v>
      </c>
      <c r="J99">
        <v>1.3115223018822401E-2</v>
      </c>
      <c r="K99">
        <v>7.9652196096210201E-2</v>
      </c>
      <c r="L99">
        <v>3.9668833096985601E-2</v>
      </c>
      <c r="M99">
        <v>6.7165078608448794E-2</v>
      </c>
      <c r="N99">
        <v>3.92096925368417E-2</v>
      </c>
      <c r="O99">
        <v>7.2119938025586097E-2</v>
      </c>
      <c r="P99">
        <v>2.0177705658296699E-2</v>
      </c>
      <c r="Q99">
        <v>8.4616117182977096E-2</v>
      </c>
      <c r="R99">
        <v>6.27376041148896E-2</v>
      </c>
      <c r="S99">
        <v>9.0671220859100607E-2</v>
      </c>
      <c r="T99">
        <v>6.8781866446641998E-2</v>
      </c>
      <c r="U99">
        <v>8.1108634486775605E-2</v>
      </c>
      <c r="V99">
        <v>1.72416362469667E-3</v>
      </c>
      <c r="W99">
        <v>6.0832160500741597E-2</v>
      </c>
      <c r="X99">
        <v>-9.2892872533317395E-3</v>
      </c>
      <c r="Y99">
        <v>6.9006440488135104E-2</v>
      </c>
      <c r="Z99">
        <v>3.2522993698416998E-2</v>
      </c>
      <c r="AA99">
        <v>8.8083216070939996E-2</v>
      </c>
      <c r="AB99">
        <v>6.2765070495672898E-2</v>
      </c>
      <c r="AC99">
        <v>0.114230166200757</v>
      </c>
      <c r="AD99">
        <v>7.2920690937346502E-2</v>
      </c>
      <c r="AE99">
        <v>0.13601723916007299</v>
      </c>
    </row>
    <row r="100" spans="2:31" x14ac:dyDescent="0.25">
      <c r="B100">
        <v>0.83730887324932501</v>
      </c>
      <c r="C100">
        <v>0.92279215020825001</v>
      </c>
      <c r="D100">
        <v>1</v>
      </c>
      <c r="E100">
        <v>0.80335650590293295</v>
      </c>
      <c r="F100">
        <v>0.40053200570401798</v>
      </c>
      <c r="G100">
        <v>7.09124718788888E-2</v>
      </c>
      <c r="H100">
        <v>5.8913359597336998E-2</v>
      </c>
      <c r="I100">
        <v>8.2541638523787403E-2</v>
      </c>
      <c r="J100">
        <v>4.6181686978881399E-2</v>
      </c>
      <c r="K100">
        <v>3.6837534424520202E-2</v>
      </c>
      <c r="L100">
        <v>5.8810011157749302E-2</v>
      </c>
      <c r="M100">
        <v>3.2300849405750502E-2</v>
      </c>
      <c r="N100">
        <v>3.3329958155424999E-2</v>
      </c>
      <c r="O100">
        <v>1.7212241752733101E-2</v>
      </c>
      <c r="P100">
        <v>2.6573113722139399E-2</v>
      </c>
      <c r="Q100">
        <v>6.6103100782952007E-2</v>
      </c>
      <c r="R100">
        <v>7.0995870283316401E-2</v>
      </c>
      <c r="S100">
        <v>3.8758310733849999E-2</v>
      </c>
      <c r="T100">
        <v>1.7204308068283099E-2</v>
      </c>
      <c r="U100">
        <v>6.6156540760193006E-2</v>
      </c>
      <c r="V100">
        <v>9.2115361270398002E-2</v>
      </c>
      <c r="W100">
        <v>1.5598732916774801E-2</v>
      </c>
      <c r="X100">
        <v>7.8920752811349706E-2</v>
      </c>
      <c r="Y100">
        <v>3.02840814523847E-2</v>
      </c>
      <c r="Z100">
        <v>6.3050718104717907E-2</v>
      </c>
      <c r="AA100">
        <v>3.5839289917004503E-2</v>
      </c>
      <c r="AB100">
        <v>4.7622957368619698E-2</v>
      </c>
      <c r="AC100">
        <v>3.8957705856114702E-2</v>
      </c>
      <c r="AD100">
        <v>5.7882767620131198E-2</v>
      </c>
      <c r="AE100">
        <v>3.5449553858712797E-2</v>
      </c>
    </row>
    <row r="101" spans="2:31" x14ac:dyDescent="0.25">
      <c r="B101">
        <v>0.76304985540614501</v>
      </c>
      <c r="C101">
        <v>1</v>
      </c>
      <c r="D101">
        <v>0.81674205805567701</v>
      </c>
      <c r="E101">
        <v>0.20928364324724899</v>
      </c>
      <c r="F101">
        <v>0.291409582030139</v>
      </c>
      <c r="G101">
        <v>3.9749453221345397E-2</v>
      </c>
      <c r="H101">
        <v>9.7179015038501307E-2</v>
      </c>
      <c r="I101">
        <v>0.110392943819012</v>
      </c>
      <c r="J101">
        <v>0.211854597756196</v>
      </c>
      <c r="K101">
        <v>5.5106566120157199E-2</v>
      </c>
      <c r="L101">
        <v>7.5331540674691402E-2</v>
      </c>
      <c r="M101">
        <v>-4.3097543053683303E-2</v>
      </c>
      <c r="N101">
        <v>0.119318877644295</v>
      </c>
      <c r="O101">
        <v>6.7452680387567895E-2</v>
      </c>
      <c r="P101">
        <v>1.9461715926290601E-2</v>
      </c>
      <c r="Q101">
        <v>0.14553295554100901</v>
      </c>
      <c r="R101">
        <v>0.14604295266310199</v>
      </c>
      <c r="S101">
        <v>0.14297262176394701</v>
      </c>
      <c r="T101">
        <v>8.5400075665538495E-3</v>
      </c>
      <c r="U101">
        <v>0.11634643664783</v>
      </c>
      <c r="V101">
        <v>7.3336397313564297E-2</v>
      </c>
      <c r="W101">
        <v>2.98766447462144E-2</v>
      </c>
      <c r="X101">
        <v>0.107816226447636</v>
      </c>
      <c r="Y101">
        <v>0.116708677227245</v>
      </c>
      <c r="Z101">
        <v>7.7283712875125699E-2</v>
      </c>
      <c r="AA101">
        <v>9.5106966831402101E-2</v>
      </c>
      <c r="AB101">
        <v>5.3068949727862802E-2</v>
      </c>
      <c r="AC101">
        <v>0.124174745200495</v>
      </c>
      <c r="AD101">
        <v>8.4683609252586195E-2</v>
      </c>
      <c r="AE101">
        <v>3.4068958764510902E-2</v>
      </c>
    </row>
    <row r="102" spans="2:31" x14ac:dyDescent="0.25">
      <c r="B102">
        <v>0.83235075946658299</v>
      </c>
      <c r="C102">
        <v>1</v>
      </c>
      <c r="D102">
        <v>0.75879835399651097</v>
      </c>
      <c r="E102">
        <v>0.53850960712198803</v>
      </c>
      <c r="F102">
        <v>0.52161282157844902</v>
      </c>
      <c r="G102">
        <v>0.38188387650113897</v>
      </c>
      <c r="H102">
        <v>0.105143820706844</v>
      </c>
      <c r="I102">
        <v>0.117294848576963</v>
      </c>
      <c r="J102">
        <v>7.3218283947469306E-2</v>
      </c>
      <c r="K102">
        <v>2.66276517649791E-2</v>
      </c>
      <c r="L102">
        <v>0.108986946579662</v>
      </c>
      <c r="M102">
        <v>0.17980761204217</v>
      </c>
      <c r="N102">
        <v>0.11313900732467</v>
      </c>
      <c r="O102">
        <v>1.1219306571425801E-2</v>
      </c>
      <c r="P102">
        <v>1.85869715919927E-3</v>
      </c>
      <c r="Q102">
        <v>0.30221602068041098</v>
      </c>
      <c r="R102">
        <v>-3.1725844704912201E-2</v>
      </c>
      <c r="S102">
        <v>0.18332827900527701</v>
      </c>
      <c r="T102">
        <v>0.14943430516437101</v>
      </c>
      <c r="U102">
        <v>0.17778828083672499</v>
      </c>
      <c r="V102">
        <v>0.236388383898094</v>
      </c>
      <c r="W102">
        <v>0.15345370841320699</v>
      </c>
      <c r="X102">
        <v>0.21493047141817401</v>
      </c>
      <c r="Y102">
        <v>5.8004555772725598E-2</v>
      </c>
      <c r="Z102">
        <v>0.15252327211668801</v>
      </c>
      <c r="AA102">
        <v>0.103019877749658</v>
      </c>
      <c r="AB102">
        <v>0.105290609320788</v>
      </c>
      <c r="AC102">
        <v>6.8964497375224795E-2</v>
      </c>
      <c r="AD102">
        <v>0.13246411753441001</v>
      </c>
      <c r="AE102">
        <v>7.5564828851940005E-2</v>
      </c>
    </row>
    <row r="103" spans="2:31" x14ac:dyDescent="0.25">
      <c r="B103">
        <v>0.59593533827677803</v>
      </c>
      <c r="C103">
        <v>0.93695176029924798</v>
      </c>
      <c r="D103">
        <v>1</v>
      </c>
      <c r="E103">
        <v>0.97112038939108103</v>
      </c>
      <c r="F103">
        <v>0.32424901933352701</v>
      </c>
      <c r="G103">
        <v>0.16437016360013401</v>
      </c>
      <c r="H103">
        <v>7.6183301175494794E-2</v>
      </c>
      <c r="I103">
        <v>3.14466441382628E-2</v>
      </c>
      <c r="J103">
        <v>8.4485787327207004E-2</v>
      </c>
      <c r="K103">
        <v>4.6862161099757299E-2</v>
      </c>
      <c r="L103">
        <v>7.2862829958276296E-2</v>
      </c>
      <c r="M103">
        <v>8.0663619744449605E-2</v>
      </c>
      <c r="N103">
        <v>6.8760897884074093E-2</v>
      </c>
      <c r="O103">
        <v>5.6357896533090798E-2</v>
      </c>
      <c r="P103">
        <v>0.102470268916762</v>
      </c>
      <c r="Q103">
        <v>7.60412624060256E-2</v>
      </c>
      <c r="R103">
        <v>8.25873396559582E-2</v>
      </c>
      <c r="S103">
        <v>5.5156619109111397E-2</v>
      </c>
      <c r="T103">
        <v>7.4552989740452505E-2</v>
      </c>
      <c r="U103">
        <v>5.4652336424833997E-2</v>
      </c>
      <c r="V103">
        <v>6.2527650010154395E-2</v>
      </c>
      <c r="W103">
        <v>0.118316736225757</v>
      </c>
      <c r="X103">
        <v>9.24057480469411E-2</v>
      </c>
      <c r="Y103">
        <v>5.7167759290566E-2</v>
      </c>
      <c r="Z103">
        <v>1.2640942396984999E-2</v>
      </c>
      <c r="AA103">
        <v>9.3586916575884402E-2</v>
      </c>
      <c r="AB103">
        <v>5.94014900140198E-2</v>
      </c>
      <c r="AC103">
        <v>5.35568858830857E-2</v>
      </c>
      <c r="AD103">
        <v>3.8198157719861098E-2</v>
      </c>
      <c r="AE103">
        <v>8.1205672103066701E-2</v>
      </c>
    </row>
    <row r="104" spans="2:31" x14ac:dyDescent="0.25">
      <c r="B104">
        <v>0.88761753330953697</v>
      </c>
      <c r="C104">
        <v>1</v>
      </c>
      <c r="D104">
        <v>0.96092101642051198</v>
      </c>
      <c r="E104">
        <v>0.84333881944462397</v>
      </c>
      <c r="F104">
        <v>0.39137832880634399</v>
      </c>
      <c r="G104">
        <v>0.13508030608812599</v>
      </c>
      <c r="H104">
        <v>6.70970127487827E-2</v>
      </c>
      <c r="I104">
        <v>3.04268104541928E-2</v>
      </c>
      <c r="J104">
        <v>4.2212851814826598E-2</v>
      </c>
      <c r="K104">
        <v>1.45225716698698E-2</v>
      </c>
      <c r="L104">
        <v>1.0533271088616901E-2</v>
      </c>
      <c r="M104">
        <v>2.1878681218994001E-2</v>
      </c>
      <c r="N104">
        <v>3.9738764728516403E-2</v>
      </c>
      <c r="O104">
        <v>2.5071864428326901E-2</v>
      </c>
      <c r="P104">
        <v>3.0464014563748299E-2</v>
      </c>
      <c r="Q104">
        <v>2.5963757886512302E-2</v>
      </c>
      <c r="R104">
        <v>1.8763704117691699E-2</v>
      </c>
      <c r="S104">
        <v>4.3388929668705001E-2</v>
      </c>
      <c r="T104">
        <v>4.8930858328706403E-2</v>
      </c>
      <c r="U104">
        <v>3.4201300742924298E-3</v>
      </c>
      <c r="V104">
        <v>3.0727645021115298E-2</v>
      </c>
      <c r="W104">
        <v>2.64106336278205E-3</v>
      </c>
      <c r="X104">
        <v>4.3393302664260801E-2</v>
      </c>
      <c r="Y104">
        <v>2.9753498885480099E-2</v>
      </c>
      <c r="Z104">
        <v>1.9215163559035301E-2</v>
      </c>
      <c r="AA104">
        <v>8.2290087105778495E-2</v>
      </c>
      <c r="AB104">
        <v>1.7530872459859001E-2</v>
      </c>
      <c r="AC104">
        <v>2.7665060474836901E-2</v>
      </c>
      <c r="AD104">
        <v>5.4774016789060097E-2</v>
      </c>
      <c r="AE104">
        <v>6.3630900717954797E-2</v>
      </c>
    </row>
    <row r="105" spans="2:31" x14ac:dyDescent="0.25">
      <c r="B105">
        <v>0.98208452324377304</v>
      </c>
      <c r="C105">
        <v>1</v>
      </c>
      <c r="D105">
        <v>0.85088075239758698</v>
      </c>
      <c r="E105">
        <v>0.41357796901755001</v>
      </c>
      <c r="F105">
        <v>0.13617475092837</v>
      </c>
      <c r="G105">
        <v>7.8162304983679903E-2</v>
      </c>
      <c r="H105">
        <v>4.3240195660661299E-2</v>
      </c>
      <c r="I105">
        <v>-3.9264133793998103E-3</v>
      </c>
      <c r="J105">
        <v>6.06646056159445E-2</v>
      </c>
      <c r="K105">
        <v>4.0956940314928497E-2</v>
      </c>
      <c r="L105">
        <v>3.0102218542578899E-2</v>
      </c>
      <c r="M105">
        <v>3.1968248159985599E-2</v>
      </c>
      <c r="N105">
        <v>1.92102562298994E-2</v>
      </c>
      <c r="O105">
        <v>2.6963119659429099E-2</v>
      </c>
      <c r="P105">
        <v>2.91914560071431E-2</v>
      </c>
      <c r="Q105">
        <v>-6.5755452654732904E-3</v>
      </c>
      <c r="R105">
        <v>4.6607379832589299E-3</v>
      </c>
      <c r="S105">
        <v>1.47694149264124E-2</v>
      </c>
      <c r="T105">
        <v>1.1079209759524899E-2</v>
      </c>
      <c r="U105">
        <v>1.01865836272117E-2</v>
      </c>
      <c r="V105">
        <v>2.39094637371291E-2</v>
      </c>
      <c r="W105">
        <v>4.5094509368531599E-2</v>
      </c>
      <c r="X105">
        <v>1.0182663448790499E-2</v>
      </c>
      <c r="Y105">
        <v>3.4779575035520101E-2</v>
      </c>
      <c r="Z105">
        <v>2.1888254129902099E-2</v>
      </c>
      <c r="AA105">
        <v>2.15619236665965E-2</v>
      </c>
      <c r="AB105">
        <v>4.0073698847178603E-2</v>
      </c>
      <c r="AC105">
        <v>2.5878335708718801E-2</v>
      </c>
      <c r="AD105">
        <v>4.1739357194676197E-2</v>
      </c>
      <c r="AE105">
        <v>5.4570670188005703E-2</v>
      </c>
    </row>
    <row r="106" spans="2:31" x14ac:dyDescent="0.25">
      <c r="B106">
        <v>0.98742937935917396</v>
      </c>
      <c r="C106">
        <v>1</v>
      </c>
      <c r="D106">
        <v>0.49442336080618698</v>
      </c>
      <c r="E106">
        <v>0.24239794361727901</v>
      </c>
      <c r="F106">
        <v>0.140754399865543</v>
      </c>
      <c r="G106">
        <v>0.14978302175334501</v>
      </c>
      <c r="H106">
        <v>9.3508966483107595E-2</v>
      </c>
      <c r="I106">
        <v>9.8028327647285807E-2</v>
      </c>
      <c r="J106">
        <v>0.133698766198946</v>
      </c>
      <c r="K106">
        <v>0.170072110574884</v>
      </c>
      <c r="L106">
        <v>7.1299782128030301E-2</v>
      </c>
      <c r="M106">
        <v>0.20276197218148301</v>
      </c>
      <c r="N106">
        <v>2.6666760521722298E-2</v>
      </c>
      <c r="O106">
        <v>7.6700247104616098E-3</v>
      </c>
      <c r="P106">
        <v>0.10186952148883099</v>
      </c>
      <c r="Q106">
        <v>-3.2287851242957098E-2</v>
      </c>
      <c r="R106">
        <v>7.7733730940250004E-2</v>
      </c>
      <c r="S106">
        <v>7.8468088259000507E-2</v>
      </c>
      <c r="T106">
        <v>7.5807976848701206E-2</v>
      </c>
      <c r="U106">
        <v>0.15565411313344199</v>
      </c>
      <c r="V106">
        <v>6.9094083843776301E-3</v>
      </c>
      <c r="W106">
        <v>7.6068376726265194E-2</v>
      </c>
      <c r="X106">
        <v>-3.0945906210121599E-2</v>
      </c>
      <c r="Y106">
        <v>0.137372032149399</v>
      </c>
      <c r="Z106">
        <v>8.3046944663157804E-2</v>
      </c>
      <c r="AA106">
        <v>9.45789529612035E-2</v>
      </c>
      <c r="AB106">
        <v>9.8941016854159805E-2</v>
      </c>
      <c r="AC106">
        <v>8.5277131569719306E-2</v>
      </c>
      <c r="AD106">
        <v>0.121476595957975</v>
      </c>
      <c r="AE106">
        <v>6.91060093510448E-2</v>
      </c>
    </row>
    <row r="107" spans="2:31" x14ac:dyDescent="0.25">
      <c r="B107">
        <v>0.97767800233519597</v>
      </c>
      <c r="C107">
        <v>1</v>
      </c>
      <c r="D107">
        <v>0.29480909990874898</v>
      </c>
      <c r="E107">
        <v>9.8244053465807404E-2</v>
      </c>
      <c r="F107">
        <v>1.8516435013766899E-2</v>
      </c>
      <c r="G107">
        <v>8.6578764923039397E-2</v>
      </c>
      <c r="H107">
        <v>0.100388854732095</v>
      </c>
      <c r="I107">
        <v>5.5650152539951502E-2</v>
      </c>
      <c r="J107">
        <v>2.07618640254498E-2</v>
      </c>
      <c r="K107">
        <v>1.848527926396E-2</v>
      </c>
      <c r="L107">
        <v>9.2298967339200497E-2</v>
      </c>
      <c r="M107">
        <v>3.34556016134424E-4</v>
      </c>
      <c r="N107">
        <v>8.7113590634717297E-2</v>
      </c>
      <c r="O107">
        <v>5.7940452874863602E-2</v>
      </c>
      <c r="P107">
        <v>5.0709562223318898E-2</v>
      </c>
      <c r="Q107">
        <v>4.0775542956960099E-2</v>
      </c>
      <c r="R107">
        <v>5.33867936326895E-2</v>
      </c>
      <c r="S107">
        <v>8.0885382794588095E-2</v>
      </c>
      <c r="T107">
        <v>6.7502528185801394E-2</v>
      </c>
      <c r="U107">
        <v>7.4441587782499097E-2</v>
      </c>
      <c r="V107">
        <v>6.6406008037840206E-2</v>
      </c>
      <c r="W107">
        <v>7.9829897456119306E-2</v>
      </c>
      <c r="X107">
        <v>4.6243579857342502E-2</v>
      </c>
      <c r="Y107">
        <v>8.7773138413932306E-2</v>
      </c>
      <c r="Z107">
        <v>6.3293216739688005E-2</v>
      </c>
      <c r="AA107">
        <v>6.0297857587244097E-2</v>
      </c>
      <c r="AB107">
        <v>2.38764011993279E-2</v>
      </c>
      <c r="AC107">
        <v>0.14241153698411799</v>
      </c>
      <c r="AD107">
        <v>0.20019171962744201</v>
      </c>
      <c r="AE107">
        <v>0.29829224506192697</v>
      </c>
    </row>
    <row r="108" spans="2:31" x14ac:dyDescent="0.25">
      <c r="B108">
        <v>0.166057864587277</v>
      </c>
      <c r="C108">
        <v>0.288940514854509</v>
      </c>
      <c r="D108">
        <v>0.21723871772415501</v>
      </c>
      <c r="E108">
        <v>0.122094862719863</v>
      </c>
      <c r="F108">
        <v>9.9662304529561804E-2</v>
      </c>
      <c r="G108">
        <v>1.3442429410486101E-2</v>
      </c>
      <c r="H108">
        <v>0.108923974995403</v>
      </c>
      <c r="I108">
        <v>0.110609761045634</v>
      </c>
      <c r="J108">
        <v>7.0108689737565899E-2</v>
      </c>
      <c r="K108">
        <v>0</v>
      </c>
      <c r="L108">
        <v>0</v>
      </c>
      <c r="M108">
        <v>0.27656869629251102</v>
      </c>
      <c r="N108">
        <v>0.17053278244867001</v>
      </c>
      <c r="O108">
        <v>0</v>
      </c>
      <c r="P108">
        <v>0</v>
      </c>
      <c r="Q108">
        <v>0</v>
      </c>
      <c r="R108">
        <v>0.25334229684418003</v>
      </c>
      <c r="S108">
        <v>0</v>
      </c>
      <c r="T108">
        <v>0</v>
      </c>
      <c r="U108">
        <v>0</v>
      </c>
      <c r="V108">
        <v>0</v>
      </c>
      <c r="W108">
        <v>0.20148966876715599</v>
      </c>
      <c r="X108">
        <v>0.27305490320954201</v>
      </c>
      <c r="Y108">
        <v>0.340455696825124</v>
      </c>
      <c r="Z108">
        <v>0.77324230188111598</v>
      </c>
      <c r="AA108">
        <v>0.97556821500025004</v>
      </c>
      <c r="AB108">
        <v>1</v>
      </c>
      <c r="AC108">
        <v>0.37319257140401801</v>
      </c>
      <c r="AD108">
        <v>0.34348001362707198</v>
      </c>
      <c r="AE108">
        <v>0.16614006569363701</v>
      </c>
    </row>
    <row r="109" spans="2:31" x14ac:dyDescent="0.25">
      <c r="B109">
        <v>0.34946695809788703</v>
      </c>
      <c r="C109">
        <v>0.33823911760839098</v>
      </c>
      <c r="D109">
        <v>0.98894384906476596</v>
      </c>
      <c r="E109">
        <v>1</v>
      </c>
      <c r="F109">
        <v>0.59745335852846604</v>
      </c>
      <c r="G109">
        <v>0.149547319469234</v>
      </c>
      <c r="H109">
        <v>0.180132632447462</v>
      </c>
      <c r="I109">
        <v>0.17701090550060999</v>
      </c>
      <c r="J109">
        <v>0.114288903422909</v>
      </c>
      <c r="K109">
        <v>0.116150388776951</v>
      </c>
      <c r="L109">
        <v>0.11115130285499999</v>
      </c>
      <c r="M109">
        <v>6.0805506995163398E-2</v>
      </c>
      <c r="N109">
        <v>-2.9769963491996201E-2</v>
      </c>
      <c r="O109">
        <v>3.313393296166E-2</v>
      </c>
      <c r="P109">
        <v>0</v>
      </c>
      <c r="Q109">
        <v>5.5627534695535302E-2</v>
      </c>
      <c r="R109">
        <v>0.18037174295372899</v>
      </c>
      <c r="S109">
        <v>0.131802621693592</v>
      </c>
      <c r="T109">
        <v>0.21561960525089999</v>
      </c>
      <c r="U109">
        <v>4.16468249996816E-2</v>
      </c>
      <c r="V109">
        <v>0.10782451000039001</v>
      </c>
      <c r="W109">
        <v>0.15711271194013901</v>
      </c>
      <c r="X109">
        <v>5.0619400354600302E-2</v>
      </c>
      <c r="Y109">
        <v>0.122440928094585</v>
      </c>
      <c r="Z109">
        <v>0.117812832315022</v>
      </c>
      <c r="AA109">
        <v>3.1591244510481002E-2</v>
      </c>
      <c r="AB109">
        <v>8.8695215449617101E-2</v>
      </c>
      <c r="AC109">
        <v>9.9148847921038799E-2</v>
      </c>
      <c r="AD109">
        <v>0.101240521939242</v>
      </c>
      <c r="AE109">
        <v>0.128348834132374</v>
      </c>
    </row>
    <row r="110" spans="2:31" x14ac:dyDescent="0.25">
      <c r="B110">
        <v>0.89151194000752298</v>
      </c>
      <c r="C110">
        <v>0.84466246522187804</v>
      </c>
      <c r="D110">
        <v>1</v>
      </c>
      <c r="E110">
        <v>0.94458185969375097</v>
      </c>
      <c r="F110">
        <v>0.36576306783608797</v>
      </c>
      <c r="G110">
        <v>0.134293302943292</v>
      </c>
      <c r="H110">
        <v>7.5748567866655098E-2</v>
      </c>
      <c r="I110">
        <v>7.5031872116148396E-2</v>
      </c>
      <c r="J110">
        <v>8.8424292950128394E-2</v>
      </c>
      <c r="K110">
        <v>7.3576006576950806E-2</v>
      </c>
      <c r="L110">
        <v>6.3147805359197007E-2</v>
      </c>
      <c r="M110">
        <v>5.7040329433584301E-2</v>
      </c>
      <c r="N110">
        <v>8.8194624413207801E-2</v>
      </c>
      <c r="O110">
        <v>6.98115564140393E-2</v>
      </c>
      <c r="P110">
        <v>9.8784243913521599E-2</v>
      </c>
      <c r="Q110">
        <v>6.8304887379763701E-2</v>
      </c>
      <c r="R110">
        <v>6.6288880424722196E-2</v>
      </c>
      <c r="S110">
        <v>5.1154299309323199E-2</v>
      </c>
      <c r="T110">
        <v>7.7083801526979107E-2</v>
      </c>
      <c r="U110">
        <v>0.11952540100501299</v>
      </c>
      <c r="V110">
        <v>8.3184142610167405E-2</v>
      </c>
      <c r="W110">
        <v>8.2937193458929304E-2</v>
      </c>
      <c r="X110">
        <v>0.109259145399048</v>
      </c>
      <c r="Y110">
        <v>6.6336400867077802E-2</v>
      </c>
      <c r="Z110">
        <v>0.105420353813111</v>
      </c>
      <c r="AA110">
        <v>9.7670690864187601E-2</v>
      </c>
      <c r="AB110">
        <v>4.67725359123361E-3</v>
      </c>
      <c r="AC110">
        <v>9.1159904275350506E-2</v>
      </c>
      <c r="AD110">
        <v>4.8048249418729101E-2</v>
      </c>
      <c r="AE110">
        <v>5.6838401345375697E-2</v>
      </c>
    </row>
    <row r="111" spans="2:31" x14ac:dyDescent="0.25">
      <c r="B111">
        <v>0</v>
      </c>
      <c r="C111">
        <v>0.82681992756795197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0.28181692088559801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0.50712858109467596</v>
      </c>
      <c r="X111">
        <v>0</v>
      </c>
      <c r="Y111">
        <v>0</v>
      </c>
      <c r="Z111">
        <v>0.64743168857149203</v>
      </c>
      <c r="AA111">
        <v>0</v>
      </c>
      <c r="AB111">
        <v>0.96458066084632998</v>
      </c>
      <c r="AC111">
        <v>1</v>
      </c>
      <c r="AD111">
        <v>0</v>
      </c>
      <c r="AE111">
        <v>0.36612375931838398</v>
      </c>
    </row>
    <row r="112" spans="2:31" x14ac:dyDescent="0.25">
      <c r="B112">
        <v>0.53342950164676095</v>
      </c>
      <c r="C112">
        <v>0.63027920331956</v>
      </c>
      <c r="D112">
        <v>1</v>
      </c>
      <c r="E112">
        <v>0.75793930283407596</v>
      </c>
      <c r="F112">
        <v>0.19081284270225601</v>
      </c>
      <c r="G112">
        <v>0.166401480111008</v>
      </c>
      <c r="H112">
        <v>9.7349213724372205E-2</v>
      </c>
      <c r="I112">
        <v>0.12612197169807801</v>
      </c>
      <c r="J112">
        <v>0.19128776416939799</v>
      </c>
      <c r="K112">
        <v>7.8356237705524495E-2</v>
      </c>
      <c r="L112">
        <v>0.195760974686738</v>
      </c>
      <c r="M112">
        <v>4.25269111092424E-2</v>
      </c>
      <c r="N112">
        <v>0.116937142917519</v>
      </c>
      <c r="O112">
        <v>8.51723196666508E-2</v>
      </c>
      <c r="P112">
        <v>-1.1431965351946199E-3</v>
      </c>
      <c r="Q112">
        <v>2.4615729202607701E-2</v>
      </c>
      <c r="R112">
        <v>2.9813609416728501E-3</v>
      </c>
      <c r="S112">
        <v>-2.12958336699971E-2</v>
      </c>
      <c r="T112">
        <v>3.6829562914819099E-2</v>
      </c>
      <c r="U112">
        <v>9.8895031611767104E-2</v>
      </c>
      <c r="V112">
        <v>4.69551165117464E-2</v>
      </c>
      <c r="W112">
        <v>2.9220528156555101E-2</v>
      </c>
      <c r="X112">
        <v>2.76384294251645E-2</v>
      </c>
      <c r="Y112">
        <v>-2.99657748076348E-2</v>
      </c>
      <c r="Z112">
        <v>5.8039208709884001E-2</v>
      </c>
      <c r="AA112">
        <v>0.15912473490683901</v>
      </c>
      <c r="AB112">
        <v>2.1788824244462299E-3</v>
      </c>
      <c r="AC112">
        <v>0.170113816926698</v>
      </c>
      <c r="AD112">
        <v>0.11311113146797699</v>
      </c>
      <c r="AE112">
        <v>1.53177766872926E-2</v>
      </c>
    </row>
    <row r="113" spans="2:31" x14ac:dyDescent="0.25">
      <c r="B113">
        <v>0.56384589341602698</v>
      </c>
      <c r="C113">
        <v>0.76961770623742498</v>
      </c>
      <c r="D113">
        <v>0.58891082343115297</v>
      </c>
      <c r="E113">
        <v>1</v>
      </c>
      <c r="F113">
        <v>0.78394897688014897</v>
      </c>
      <c r="G113">
        <v>0</v>
      </c>
      <c r="H113">
        <v>0</v>
      </c>
      <c r="I113">
        <v>0.13353707148551699</v>
      </c>
      <c r="J113">
        <v>0</v>
      </c>
      <c r="K113">
        <v>0</v>
      </c>
      <c r="L113">
        <v>0.40392372032121598</v>
      </c>
      <c r="M113">
        <v>0</v>
      </c>
      <c r="N113">
        <v>0</v>
      </c>
      <c r="O113">
        <v>0</v>
      </c>
      <c r="P113">
        <v>0.34512679277494601</v>
      </c>
      <c r="Q113">
        <v>0</v>
      </c>
      <c r="R113">
        <v>0</v>
      </c>
      <c r="S113">
        <v>0.13142942151886</v>
      </c>
      <c r="T113">
        <v>0.15447896567262401</v>
      </c>
      <c r="U113">
        <v>0.30520369636831302</v>
      </c>
      <c r="V113">
        <v>0</v>
      </c>
      <c r="W113">
        <v>0.25667647175614999</v>
      </c>
      <c r="X113">
        <v>0.16124645204545601</v>
      </c>
      <c r="Y113">
        <v>0.25870727183564302</v>
      </c>
      <c r="Z113">
        <v>0.33364783272023102</v>
      </c>
      <c r="AA113">
        <v>0.180611773920584</v>
      </c>
      <c r="AB113">
        <v>0</v>
      </c>
      <c r="AC113">
        <v>7.7445806916973697E-2</v>
      </c>
      <c r="AD113">
        <v>0.22518857703550799</v>
      </c>
      <c r="AE113">
        <v>0.21838311806434199</v>
      </c>
    </row>
    <row r="114" spans="2:31" x14ac:dyDescent="0.25">
      <c r="B114">
        <v>0.74088023734347197</v>
      </c>
      <c r="C114">
        <v>0.71442565015735204</v>
      </c>
      <c r="D114">
        <v>0.94663818901151198</v>
      </c>
      <c r="E114">
        <v>1</v>
      </c>
      <c r="F114">
        <v>0.97963396969496597</v>
      </c>
      <c r="G114">
        <v>0.60249621565783196</v>
      </c>
      <c r="H114">
        <v>0.14686198220584701</v>
      </c>
      <c r="I114">
        <v>0.11468119594179001</v>
      </c>
      <c r="J114">
        <v>9.9859739832512603E-2</v>
      </c>
      <c r="K114">
        <v>0.11114104345251299</v>
      </c>
      <c r="L114">
        <v>8.20731243022714E-2</v>
      </c>
      <c r="M114">
        <v>6.4000556824956797E-2</v>
      </c>
      <c r="N114">
        <v>6.7984447191930794E-2</v>
      </c>
      <c r="O114">
        <v>8.3598654105249803E-2</v>
      </c>
      <c r="P114">
        <v>6.7931481810140706E-2</v>
      </c>
      <c r="Q114">
        <v>6.22033882960355E-2</v>
      </c>
      <c r="R114">
        <v>7.4359609122342102E-2</v>
      </c>
      <c r="S114">
        <v>6.7650297352022701E-2</v>
      </c>
      <c r="T114">
        <v>4.1292947020852601E-2</v>
      </c>
      <c r="U114">
        <v>5.1661673496777701E-2</v>
      </c>
      <c r="V114">
        <v>6.3112024910317102E-2</v>
      </c>
      <c r="W114">
        <v>2.80250517675939E-2</v>
      </c>
      <c r="X114">
        <v>1.54397047241886E-2</v>
      </c>
      <c r="Y114">
        <v>6.5247552809643894E-2</v>
      </c>
      <c r="Z114">
        <v>2.6248337161702901E-2</v>
      </c>
      <c r="AA114">
        <v>5.8472363244793997E-2</v>
      </c>
      <c r="AB114">
        <v>5.9794285210733503E-2</v>
      </c>
      <c r="AC114">
        <v>6.1684550711973297E-2</v>
      </c>
      <c r="AD114">
        <v>-3.8398199067867299E-3</v>
      </c>
      <c r="AE114">
        <v>0.10152382132313199</v>
      </c>
    </row>
    <row r="115" spans="2:31" x14ac:dyDescent="0.25">
      <c r="B115">
        <v>0.55185299156658596</v>
      </c>
      <c r="C115">
        <v>0.84493308215456797</v>
      </c>
      <c r="D115">
        <v>1</v>
      </c>
      <c r="E115">
        <v>0.70085978043165897</v>
      </c>
      <c r="F115">
        <v>0.37642906365369699</v>
      </c>
      <c r="G115">
        <v>0.30091428765787398</v>
      </c>
      <c r="H115">
        <v>0.29964510278599499</v>
      </c>
      <c r="I115">
        <v>0.23826623571210001</v>
      </c>
      <c r="J115">
        <v>0.32150186216408499</v>
      </c>
      <c r="K115">
        <v>0.165784585748289</v>
      </c>
      <c r="L115">
        <v>0.36040658315061902</v>
      </c>
      <c r="M115">
        <v>0.20196577213168901</v>
      </c>
      <c r="N115">
        <v>0.15779413937349601</v>
      </c>
      <c r="O115">
        <v>0.31280804474561202</v>
      </c>
      <c r="P115">
        <v>0.18589198786886901</v>
      </c>
      <c r="Q115">
        <v>0.18560325266833999</v>
      </c>
      <c r="R115">
        <v>0.197152826596839</v>
      </c>
      <c r="S115">
        <v>0.31777359665676103</v>
      </c>
      <c r="T115">
        <v>0.25026318494056599</v>
      </c>
      <c r="U115">
        <v>0.182010172386979</v>
      </c>
      <c r="V115">
        <v>0.244343322895409</v>
      </c>
      <c r="W115">
        <v>0.25895527237622301</v>
      </c>
      <c r="X115">
        <v>0.160249690206756</v>
      </c>
      <c r="Y115">
        <v>0.29258785939364601</v>
      </c>
      <c r="Z115">
        <v>0.222871691630563</v>
      </c>
      <c r="AA115">
        <v>0.32099600929266198</v>
      </c>
      <c r="AB115">
        <v>0.42757642782114003</v>
      </c>
      <c r="AC115">
        <v>0.35991786399370002</v>
      </c>
      <c r="AD115">
        <v>0.47243038038709401</v>
      </c>
      <c r="AE115">
        <v>0.475408271405872</v>
      </c>
    </row>
    <row r="116" spans="2:31" x14ac:dyDescent="0.25">
      <c r="B116">
        <v>0.575403139507914</v>
      </c>
      <c r="C116">
        <v>0.92129158708815595</v>
      </c>
      <c r="D116">
        <v>0.82145307169466297</v>
      </c>
      <c r="E116">
        <v>0.97441002124143195</v>
      </c>
      <c r="F116">
        <v>0.98645626228868299</v>
      </c>
      <c r="G116">
        <v>1</v>
      </c>
      <c r="H116">
        <v>0.56014711594025601</v>
      </c>
      <c r="I116">
        <v>0.20625251031785499</v>
      </c>
      <c r="J116">
        <v>5.38334220962291E-2</v>
      </c>
      <c r="K116">
        <v>4.3472933438197497E-2</v>
      </c>
      <c r="L116">
        <v>2.07496527761881E-2</v>
      </c>
      <c r="M116">
        <v>0.116828077474372</v>
      </c>
      <c r="N116">
        <v>2.3789067109212299E-2</v>
      </c>
      <c r="O116">
        <v>4.22094764650763E-2</v>
      </c>
      <c r="P116">
        <v>5.8371733739159701E-2</v>
      </c>
      <c r="Q116">
        <v>6.4218551573797994E-2</v>
      </c>
      <c r="R116">
        <v>3.95942084450258E-2</v>
      </c>
      <c r="S116">
        <v>6.1939656402276499E-2</v>
      </c>
      <c r="T116">
        <v>3.3160623594672103E-2</v>
      </c>
      <c r="U116">
        <v>7.4715465258472599E-2</v>
      </c>
      <c r="V116">
        <v>9.5647852714915299E-2</v>
      </c>
      <c r="W116">
        <v>0.109568473845748</v>
      </c>
      <c r="X116">
        <v>0.108612540776739</v>
      </c>
      <c r="Y116">
        <v>0.14805176252225699</v>
      </c>
      <c r="Z116">
        <v>0.16085902778503</v>
      </c>
      <c r="AA116">
        <v>5.6566095965345897E-2</v>
      </c>
      <c r="AB116">
        <v>7.9906879862907496E-2</v>
      </c>
      <c r="AC116">
        <v>3.1335244471765902E-2</v>
      </c>
      <c r="AD116">
        <v>4.1824792051588802E-2</v>
      </c>
      <c r="AE116">
        <v>6.7094683015687995E-2</v>
      </c>
    </row>
    <row r="117" spans="2:31" x14ac:dyDescent="0.25">
      <c r="B117">
        <v>0.36197200845434702</v>
      </c>
      <c r="C117">
        <v>0.50848651167248604</v>
      </c>
      <c r="D117">
        <v>0.72770710709626096</v>
      </c>
      <c r="E117">
        <v>1</v>
      </c>
      <c r="F117">
        <v>0.974390683221669</v>
      </c>
      <c r="G117">
        <v>0.48673603870702098</v>
      </c>
      <c r="H117">
        <v>9.3192263189527197E-2</v>
      </c>
      <c r="I117">
        <v>0.100410651052527</v>
      </c>
      <c r="J117">
        <v>6.0089307209772798E-2</v>
      </c>
      <c r="K117">
        <v>8.5663593758839196E-2</v>
      </c>
      <c r="L117">
        <v>7.7389599011136595E-2</v>
      </c>
      <c r="M117">
        <v>6.5066374306006702E-2</v>
      </c>
      <c r="N117">
        <v>0.16992052430480101</v>
      </c>
      <c r="O117">
        <v>0.122403148659048</v>
      </c>
      <c r="P117">
        <v>2.4176451475070599E-2</v>
      </c>
      <c r="Q117">
        <v>9.75193742873873E-2</v>
      </c>
      <c r="R117">
        <v>0.10786540689693901</v>
      </c>
      <c r="S117">
        <v>-1.27480513656551E-2</v>
      </c>
      <c r="T117">
        <v>6.0003260566646802E-2</v>
      </c>
      <c r="U117">
        <v>4.4352387248586797E-2</v>
      </c>
      <c r="V117">
        <v>5.4693554310912003E-2</v>
      </c>
      <c r="W117">
        <v>9.4326098481447601E-2</v>
      </c>
      <c r="X117">
        <v>5.4803221425372098E-2</v>
      </c>
      <c r="Y117">
        <v>4.5425658156034901E-2</v>
      </c>
      <c r="Z117">
        <v>0.106868857476712</v>
      </c>
      <c r="AA117">
        <v>8.0374243596509701E-2</v>
      </c>
      <c r="AB117">
        <v>4.4849044371350601E-2</v>
      </c>
      <c r="AC117">
        <v>8.5999794033272806E-2</v>
      </c>
      <c r="AD117">
        <v>7.7521031913483002E-2</v>
      </c>
      <c r="AE117">
        <v>1.6531487244516401E-2</v>
      </c>
    </row>
    <row r="118" spans="2:31" x14ac:dyDescent="0.25">
      <c r="B118">
        <v>0.87110667423562405</v>
      </c>
      <c r="C118">
        <v>1</v>
      </c>
      <c r="D118">
        <v>0.93393437927783696</v>
      </c>
      <c r="E118">
        <v>0.43511500050160001</v>
      </c>
      <c r="F118">
        <v>0.10911149777526299</v>
      </c>
      <c r="G118">
        <v>0.10805231133533</v>
      </c>
      <c r="H118">
        <v>2.96526173608599E-2</v>
      </c>
      <c r="I118">
        <v>8.9600962101345799E-2</v>
      </c>
      <c r="J118">
        <v>8.21497626013514E-2</v>
      </c>
      <c r="K118">
        <v>6.2954908165244794E-2</v>
      </c>
      <c r="L118">
        <v>5.0880889104300601E-2</v>
      </c>
      <c r="M118">
        <v>3.08351641949925E-2</v>
      </c>
      <c r="N118">
        <v>9.1760700822652003E-2</v>
      </c>
      <c r="O118">
        <v>6.1309052454074399E-2</v>
      </c>
      <c r="P118">
        <v>8.5136218926625304E-2</v>
      </c>
      <c r="Q118">
        <v>5.2157229940010402E-2</v>
      </c>
      <c r="R118">
        <v>4.9644268123636301E-2</v>
      </c>
      <c r="S118">
        <v>8.0499528717764599E-2</v>
      </c>
      <c r="T118">
        <v>8.7140631584436499E-3</v>
      </c>
      <c r="U118">
        <v>6.3065195547998207E-2</v>
      </c>
      <c r="V118">
        <v>6.6547895945344201E-2</v>
      </c>
      <c r="W118">
        <v>5.3337108703478797E-2</v>
      </c>
      <c r="X118">
        <v>6.6437558474630301E-2</v>
      </c>
      <c r="Y118">
        <v>6.3890261628283401E-2</v>
      </c>
      <c r="Z118">
        <v>9.2472542098517505E-2</v>
      </c>
      <c r="AA118">
        <v>0.11250289292207501</v>
      </c>
      <c r="AB118">
        <v>0.175445558089069</v>
      </c>
      <c r="AC118">
        <v>0.25703677505531303</v>
      </c>
      <c r="AD118">
        <v>0.20426088056324601</v>
      </c>
      <c r="AE118">
        <v>8.6523070325472906E-2</v>
      </c>
    </row>
    <row r="119" spans="2:31" x14ac:dyDescent="0.25">
      <c r="B119">
        <v>0.67373471917491501</v>
      </c>
      <c r="C119">
        <v>1</v>
      </c>
      <c r="D119">
        <v>0.58709764740478498</v>
      </c>
      <c r="E119">
        <v>0.20766517366364901</v>
      </c>
      <c r="F119">
        <v>0.20456386365875401</v>
      </c>
      <c r="G119">
        <v>0.118621981405734</v>
      </c>
      <c r="H119">
        <v>0.20902735194084601</v>
      </c>
      <c r="I119">
        <v>0.22887617417448999</v>
      </c>
      <c r="J119">
        <v>0.13825044276726201</v>
      </c>
      <c r="K119">
        <v>0.17624349076909701</v>
      </c>
      <c r="L119">
        <v>0.12350411068146799</v>
      </c>
      <c r="M119">
        <v>0.186880567799006</v>
      </c>
      <c r="N119">
        <v>0.12817136840650301</v>
      </c>
      <c r="O119">
        <v>0.163439586275749</v>
      </c>
      <c r="P119">
        <v>0.17870220289695901</v>
      </c>
      <c r="Q119">
        <v>0.21007684716716299</v>
      </c>
      <c r="R119">
        <v>0.29814463873494601</v>
      </c>
      <c r="S119">
        <v>0.127996734967111</v>
      </c>
      <c r="T119">
        <v>0.17196516064228301</v>
      </c>
      <c r="U119">
        <v>0.144023641746793</v>
      </c>
      <c r="V119">
        <v>0.273527149453483</v>
      </c>
      <c r="W119">
        <v>0.238582038008915</v>
      </c>
      <c r="X119">
        <v>0.23567967248680199</v>
      </c>
      <c r="Y119">
        <v>0.173763538316031</v>
      </c>
      <c r="Z119">
        <v>0.15595673160208001</v>
      </c>
      <c r="AA119">
        <v>0.183260529125438</v>
      </c>
      <c r="AB119">
        <v>0.204622702392419</v>
      </c>
      <c r="AC119">
        <v>0.12165209912211</v>
      </c>
      <c r="AD119">
        <v>4.5908073887166001E-2</v>
      </c>
      <c r="AE119">
        <v>0.160173448166189</v>
      </c>
    </row>
    <row r="120" spans="2:31" x14ac:dyDescent="0.25">
      <c r="B120">
        <v>0.82507545698071505</v>
      </c>
      <c r="C120">
        <v>0.89754462915998501</v>
      </c>
      <c r="D120">
        <v>0.94744147535858803</v>
      </c>
      <c r="E120">
        <v>1</v>
      </c>
      <c r="F120">
        <v>0.70231826245241602</v>
      </c>
      <c r="G120">
        <v>0.200792785330414</v>
      </c>
      <c r="H120">
        <v>9.40745965183864E-2</v>
      </c>
      <c r="I120">
        <v>7.7121152812733004E-2</v>
      </c>
      <c r="J120">
        <v>3.8535007104712103E-2</v>
      </c>
      <c r="K120">
        <v>-1.9379561637142301E-2</v>
      </c>
      <c r="L120">
        <v>1.7945120716423402E-2</v>
      </c>
      <c r="M120">
        <v>-3.7689986788245699E-3</v>
      </c>
      <c r="N120">
        <v>3.7758190447641102E-2</v>
      </c>
      <c r="O120">
        <v>6.6781920674201994E-2</v>
      </c>
      <c r="P120">
        <v>7.4767758878229396E-2</v>
      </c>
      <c r="Q120">
        <v>8.2579444701518408E-3</v>
      </c>
      <c r="R120">
        <v>5.1973474852218503E-2</v>
      </c>
      <c r="S120">
        <v>4.0984131190162698E-2</v>
      </c>
      <c r="T120">
        <v>1.6991947196266999E-2</v>
      </c>
      <c r="U120">
        <v>5.2377845137109802E-2</v>
      </c>
      <c r="V120">
        <v>2.6595455261386899E-2</v>
      </c>
      <c r="W120">
        <v>3.92138635521855E-2</v>
      </c>
      <c r="X120">
        <v>3.1350320021764397E-2</v>
      </c>
      <c r="Y120">
        <v>6.7781032053486595E-2</v>
      </c>
      <c r="Z120">
        <v>3.1666105647576798E-2</v>
      </c>
      <c r="AA120">
        <v>2.5166569443494598E-2</v>
      </c>
      <c r="AB120">
        <v>2.1496850151389298E-2</v>
      </c>
      <c r="AC120">
        <v>3.5607118468039899E-2</v>
      </c>
      <c r="AD120">
        <v>2.7935023226950299E-2</v>
      </c>
      <c r="AE120">
        <v>5.1587223048084503E-2</v>
      </c>
    </row>
    <row r="121" spans="2:31" x14ac:dyDescent="0.25">
      <c r="B121">
        <v>0.67117625985585905</v>
      </c>
      <c r="C121">
        <v>0.78117956391503995</v>
      </c>
      <c r="D121">
        <v>0.86478608575569504</v>
      </c>
      <c r="E121">
        <v>0.86069203375924697</v>
      </c>
      <c r="F121">
        <v>1</v>
      </c>
      <c r="G121">
        <v>0.47822632808028498</v>
      </c>
      <c r="H121">
        <v>0.108130101371233</v>
      </c>
      <c r="I121">
        <v>7.0697204803034097E-2</v>
      </c>
      <c r="J121">
        <v>2.8739055774168101E-3</v>
      </c>
      <c r="K121">
        <v>3.4829735366384798E-2</v>
      </c>
      <c r="L121">
        <v>9.4339436122719306E-2</v>
      </c>
      <c r="M121">
        <v>1.47958049032014E-2</v>
      </c>
      <c r="N121">
        <v>1.26801817981028E-2</v>
      </c>
      <c r="O121">
        <v>4.2942249863987397E-2</v>
      </c>
      <c r="P121">
        <v>-6.4805248886868304E-3</v>
      </c>
      <c r="Q121">
        <v>6.6052841035768306E-2</v>
      </c>
      <c r="R121">
        <v>4.9291290453184103E-2</v>
      </c>
      <c r="S121">
        <v>3.2741997256747597E-2</v>
      </c>
      <c r="T121">
        <v>5.0767636632366997E-2</v>
      </c>
      <c r="U121">
        <v>3.4456176885971697E-2</v>
      </c>
      <c r="V121">
        <v>6.7989637266187702E-2</v>
      </c>
      <c r="W121">
        <v>9.5116815771384006E-3</v>
      </c>
      <c r="X121">
        <v>0.10798212029986801</v>
      </c>
      <c r="Y121">
        <v>5.35940659777355E-2</v>
      </c>
      <c r="Z121">
        <v>3.8951965054886198E-2</v>
      </c>
      <c r="AA121">
        <v>5.4449208755925502E-2</v>
      </c>
      <c r="AB121">
        <v>-6.6008104811403701E-3</v>
      </c>
      <c r="AC121">
        <v>-1.17114277030765E-2</v>
      </c>
      <c r="AD121">
        <v>4.0172290961549499E-2</v>
      </c>
      <c r="AE121">
        <v>8.5398404210803594E-2</v>
      </c>
    </row>
    <row r="122" spans="2:31" x14ac:dyDescent="0.25">
      <c r="B122">
        <v>0.72110817082882595</v>
      </c>
      <c r="C122">
        <v>0.723565869287355</v>
      </c>
      <c r="D122">
        <v>1</v>
      </c>
      <c r="E122">
        <v>0.47828746304349401</v>
      </c>
      <c r="F122">
        <v>0.170374625046253</v>
      </c>
      <c r="G122">
        <v>0.17868052160245301</v>
      </c>
      <c r="H122">
        <v>0.12744795300926001</v>
      </c>
      <c r="I122">
        <v>0.107316356405153</v>
      </c>
      <c r="J122">
        <v>0.15133912174564701</v>
      </c>
      <c r="K122">
        <v>0.26600725926143598</v>
      </c>
      <c r="L122">
        <v>0.10581706880417401</v>
      </c>
      <c r="M122">
        <v>0.20667931184963301</v>
      </c>
      <c r="N122">
        <v>0.17255773157846599</v>
      </c>
      <c r="O122">
        <v>0.121370064921071</v>
      </c>
      <c r="P122">
        <v>0.10383280430081</v>
      </c>
      <c r="Q122">
        <v>0.100782860815435</v>
      </c>
      <c r="R122">
        <v>7.3583704030719496E-2</v>
      </c>
      <c r="S122">
        <v>0.125459903963204</v>
      </c>
      <c r="T122">
        <v>4.3878635026235999E-2</v>
      </c>
      <c r="U122">
        <v>7.5032189739759003E-2</v>
      </c>
      <c r="V122">
        <v>0.115235066813205</v>
      </c>
      <c r="W122">
        <v>9.1329852872651704E-2</v>
      </c>
      <c r="X122">
        <v>5.5487837995393197E-2</v>
      </c>
      <c r="Y122">
        <v>0.10677576051908901</v>
      </c>
      <c r="Z122">
        <v>8.7584326309338198E-2</v>
      </c>
      <c r="AA122">
        <v>0.129296905706004</v>
      </c>
      <c r="AB122">
        <v>0.257544074558889</v>
      </c>
      <c r="AC122">
        <v>0.3688105092449</v>
      </c>
      <c r="AD122">
        <v>0.48747321861545001</v>
      </c>
      <c r="AE122">
        <v>0.63080569319845603</v>
      </c>
    </row>
    <row r="123" spans="2:31" x14ac:dyDescent="0.25">
      <c r="B123">
        <v>0.564918541205363</v>
      </c>
      <c r="C123">
        <v>1</v>
      </c>
      <c r="D123">
        <v>0.38054741771602102</v>
      </c>
      <c r="E123">
        <v>0.26321256429723</v>
      </c>
      <c r="F123">
        <v>0.18001545713589601</v>
      </c>
      <c r="G123">
        <v>0.21749612221667999</v>
      </c>
      <c r="H123">
        <v>0.30318287556573498</v>
      </c>
      <c r="I123">
        <v>0.32053624083596</v>
      </c>
      <c r="J123">
        <v>0.246320400223558</v>
      </c>
      <c r="K123">
        <v>0.17389706420929099</v>
      </c>
      <c r="L123">
        <v>0.17614817277886799</v>
      </c>
      <c r="M123">
        <v>8.5329977854811598E-2</v>
      </c>
      <c r="N123">
        <v>0.13461991629572001</v>
      </c>
      <c r="O123">
        <v>0.204233814288308</v>
      </c>
      <c r="P123">
        <v>0.23599259650586299</v>
      </c>
      <c r="Q123">
        <v>2.7837338085365999E-2</v>
      </c>
      <c r="R123">
        <v>0.12747237339303799</v>
      </c>
      <c r="S123">
        <v>0.15499482324333699</v>
      </c>
      <c r="T123">
        <v>0.190946138966965</v>
      </c>
      <c r="U123">
        <v>0.134544579189352</v>
      </c>
      <c r="V123">
        <v>0.154202237150422</v>
      </c>
      <c r="W123">
        <v>0.177676622932911</v>
      </c>
      <c r="X123">
        <v>0.30356598464511497</v>
      </c>
      <c r="Y123">
        <v>0.20471089147804999</v>
      </c>
      <c r="Z123">
        <v>0.167910733756545</v>
      </c>
      <c r="AA123">
        <v>0.24084610601680601</v>
      </c>
      <c r="AB123">
        <v>8.2841330003071298E-2</v>
      </c>
      <c r="AC123">
        <v>0.14500368459478699</v>
      </c>
      <c r="AD123">
        <v>0.15937310756949599</v>
      </c>
      <c r="AE123">
        <v>0.12263203766764599</v>
      </c>
    </row>
    <row r="124" spans="2:31" x14ac:dyDescent="0.25">
      <c r="B124">
        <v>0.48359365454576397</v>
      </c>
      <c r="C124">
        <v>1</v>
      </c>
      <c r="D124">
        <v>0.32998283387128202</v>
      </c>
      <c r="E124">
        <v>0.32593190795739102</v>
      </c>
      <c r="F124">
        <v>0.15246625064357999</v>
      </c>
      <c r="G124">
        <v>0.148237305908026</v>
      </c>
      <c r="H124">
        <v>0.12565023764324901</v>
      </c>
      <c r="I124">
        <v>4.7388941403309501E-2</v>
      </c>
      <c r="J124">
        <v>5.0702903372089297E-2</v>
      </c>
      <c r="K124">
        <v>0.24357210450099401</v>
      </c>
      <c r="L124">
        <v>0.17605365884126101</v>
      </c>
      <c r="M124">
        <v>9.1399586443070793E-2</v>
      </c>
      <c r="N124">
        <v>2.9616310812885301E-2</v>
      </c>
      <c r="O124">
        <v>0.159967936259372</v>
      </c>
      <c r="P124">
        <v>7.6803656474350099E-2</v>
      </c>
      <c r="Q124">
        <v>0.18260601635152901</v>
      </c>
      <c r="R124">
        <v>0.19880113794907101</v>
      </c>
      <c r="S124">
        <v>0.18105589022187801</v>
      </c>
      <c r="T124">
        <v>0.22473738840228999</v>
      </c>
      <c r="U124">
        <v>0.156221530127616</v>
      </c>
      <c r="V124">
        <v>0.164917722051415</v>
      </c>
      <c r="W124">
        <v>0.158478162341113</v>
      </c>
      <c r="X124">
        <v>0.107440822914391</v>
      </c>
      <c r="Y124">
        <v>5.9189558449670103E-2</v>
      </c>
      <c r="Z124">
        <v>0.18653926625858699</v>
      </c>
      <c r="AA124">
        <v>0.124270307289345</v>
      </c>
      <c r="AB124">
        <v>0.207507859526257</v>
      </c>
      <c r="AC124">
        <v>0.32719719785472801</v>
      </c>
      <c r="AD124">
        <v>0.504545959094861</v>
      </c>
      <c r="AE124">
        <v>0.69585758316433299</v>
      </c>
    </row>
    <row r="125" spans="2:31" x14ac:dyDescent="0.25">
      <c r="B125">
        <v>0.83300119447199605</v>
      </c>
      <c r="C125">
        <v>0.82922484157665899</v>
      </c>
      <c r="D125">
        <v>1</v>
      </c>
      <c r="E125">
        <v>0.84830430885514496</v>
      </c>
      <c r="F125">
        <v>0.25422338618969298</v>
      </c>
      <c r="G125">
        <v>0.10476679634218</v>
      </c>
      <c r="H125">
        <v>1.21748068935199E-2</v>
      </c>
      <c r="I125">
        <v>4.7034250243150701E-2</v>
      </c>
      <c r="J125">
        <v>5.3320103047964397E-2</v>
      </c>
      <c r="K125">
        <v>2.69656439732412E-2</v>
      </c>
      <c r="L125">
        <v>1.11618833912454E-2</v>
      </c>
      <c r="M125">
        <v>3.2294131631213897E-2</v>
      </c>
      <c r="N125">
        <v>3.1225577909362399E-2</v>
      </c>
      <c r="O125">
        <v>4.2505040288379897E-2</v>
      </c>
      <c r="P125">
        <v>1.0877487610356999E-2</v>
      </c>
      <c r="Q125">
        <v>1.3555312003685901E-3</v>
      </c>
      <c r="R125">
        <v>3.8995273802910797E-2</v>
      </c>
      <c r="S125">
        <v>4.4975955304574398E-2</v>
      </c>
      <c r="T125">
        <v>7.2303939643679996E-2</v>
      </c>
      <c r="U125">
        <v>1.37316558744095E-2</v>
      </c>
      <c r="V125">
        <v>2.4360485661813001E-2</v>
      </c>
      <c r="W125">
        <v>4.5119401890754397E-2</v>
      </c>
      <c r="X125">
        <v>2.78534798094737E-2</v>
      </c>
      <c r="Y125">
        <v>5.0430599930999298E-2</v>
      </c>
      <c r="Z125">
        <v>1.1742870360094601E-2</v>
      </c>
      <c r="AA125">
        <v>4.5241575705549299E-2</v>
      </c>
      <c r="AB125">
        <v>6.1395486696493501E-2</v>
      </c>
      <c r="AC125">
        <v>3.08094102651413E-2</v>
      </c>
      <c r="AD125">
        <v>2.64318400322766E-2</v>
      </c>
      <c r="AE125">
        <v>3.4105214034829801E-2</v>
      </c>
    </row>
    <row r="126" spans="2:31" x14ac:dyDescent="0.25">
      <c r="B126">
        <v>0.52548554422270199</v>
      </c>
      <c r="C126">
        <v>0.877046601467805</v>
      </c>
      <c r="D126">
        <v>1</v>
      </c>
      <c r="E126">
        <v>0.43750881430055</v>
      </c>
      <c r="F126">
        <v>7.3011568120817799E-2</v>
      </c>
      <c r="G126">
        <v>0.18526569324125799</v>
      </c>
      <c r="H126">
        <v>0.17424375533608799</v>
      </c>
      <c r="I126">
        <v>8.3755444285005407E-2</v>
      </c>
      <c r="J126">
        <v>3.7504868838511403E-2</v>
      </c>
      <c r="K126">
        <v>0.111500391540512</v>
      </c>
      <c r="L126">
        <v>2.8571253045029801E-2</v>
      </c>
      <c r="M126">
        <v>0.107028973414888</v>
      </c>
      <c r="N126">
        <v>0.16892526974405001</v>
      </c>
      <c r="O126">
        <v>0.11117367654290899</v>
      </c>
      <c r="P126">
        <v>0.152974742060454</v>
      </c>
      <c r="Q126">
        <v>0.187385751004601</v>
      </c>
      <c r="R126">
        <v>0.22750322289733299</v>
      </c>
      <c r="S126">
        <v>9.5787354800209903E-2</v>
      </c>
      <c r="T126">
        <v>0.21377502343888399</v>
      </c>
      <c r="U126">
        <v>0.194984050866298</v>
      </c>
      <c r="V126">
        <v>0.21289189504403</v>
      </c>
      <c r="W126">
        <v>0.15665860631666401</v>
      </c>
      <c r="X126">
        <v>2.0809987670181902E-2</v>
      </c>
      <c r="Y126">
        <v>7.5260577507991394E-2</v>
      </c>
      <c r="Z126">
        <v>8.5142504153175192E-3</v>
      </c>
      <c r="AA126">
        <v>2.9052968162785901E-2</v>
      </c>
      <c r="AB126">
        <v>0.17801864806008899</v>
      </c>
      <c r="AC126">
        <v>3.8055955611726602E-2</v>
      </c>
      <c r="AD126">
        <v>0.36313415800348497</v>
      </c>
      <c r="AE126">
        <v>0.18631828071676801</v>
      </c>
    </row>
    <row r="127" spans="2:31" x14ac:dyDescent="0.25">
      <c r="B127">
        <v>0.90814559496192004</v>
      </c>
      <c r="C127">
        <v>0.983064994719272</v>
      </c>
      <c r="D127">
        <v>0.92518510843078405</v>
      </c>
      <c r="E127">
        <v>1</v>
      </c>
      <c r="F127">
        <v>0.55903027919239401</v>
      </c>
      <c r="G127">
        <v>4.83101127800038E-2</v>
      </c>
      <c r="H127">
        <v>0.113366098248707</v>
      </c>
      <c r="I127">
        <v>0.12662085966092501</v>
      </c>
      <c r="J127">
        <v>4.9730731149009402E-2</v>
      </c>
      <c r="K127">
        <v>0.13881475953917299</v>
      </c>
      <c r="L127">
        <v>7.7189151114465102E-2</v>
      </c>
      <c r="M127">
        <v>7.7320025241481405E-2</v>
      </c>
      <c r="N127">
        <v>0.10118481220242299</v>
      </c>
      <c r="O127">
        <v>6.8989846710911698E-2</v>
      </c>
      <c r="P127">
        <v>7.6220398103311798E-2</v>
      </c>
      <c r="Q127">
        <v>0.107532726611407</v>
      </c>
      <c r="R127">
        <v>8.9175977932371697E-2</v>
      </c>
      <c r="S127">
        <v>5.95828106628047E-2</v>
      </c>
      <c r="T127">
        <v>3.75525436561761E-2</v>
      </c>
      <c r="U127">
        <v>-2.1912226157239301E-2</v>
      </c>
      <c r="V127">
        <v>0.100692775942485</v>
      </c>
      <c r="W127">
        <v>7.2511502172678405E-2</v>
      </c>
      <c r="X127">
        <v>0.224152430319569</v>
      </c>
      <c r="Y127">
        <v>0.14219309906934</v>
      </c>
      <c r="Z127">
        <v>0.111736550507501</v>
      </c>
      <c r="AA127">
        <v>0.19472273046621999</v>
      </c>
      <c r="AB127">
        <v>0.177304024273469</v>
      </c>
      <c r="AC127">
        <v>0.268951238011918</v>
      </c>
      <c r="AD127">
        <v>0.12422012135881901</v>
      </c>
      <c r="AE127">
        <v>0.23694077813811701</v>
      </c>
    </row>
    <row r="128" spans="2:31" x14ac:dyDescent="0.25">
      <c r="B128">
        <v>0.46321721891815398</v>
      </c>
      <c r="C128">
        <v>0.71092553805333103</v>
      </c>
      <c r="D128">
        <v>1</v>
      </c>
      <c r="E128">
        <v>0.406435879512273</v>
      </c>
      <c r="F128">
        <v>0.240109829790078</v>
      </c>
      <c r="G128">
        <v>0.139071265160055</v>
      </c>
      <c r="H128">
        <v>0.28729993510697799</v>
      </c>
      <c r="I128">
        <v>0.244339107136302</v>
      </c>
      <c r="J128">
        <v>0.147176717166662</v>
      </c>
      <c r="K128">
        <v>0.16199929543900299</v>
      </c>
      <c r="L128">
        <v>0.14457132150326499</v>
      </c>
      <c r="M128">
        <v>0.15375973135458601</v>
      </c>
      <c r="N128">
        <v>0.18929773984999099</v>
      </c>
      <c r="O128">
        <v>5.0846373677299501E-2</v>
      </c>
      <c r="P128">
        <v>9.8340712841000502E-2</v>
      </c>
      <c r="Q128">
        <v>8.3822529763988005E-2</v>
      </c>
      <c r="R128">
        <v>0.137751043606166</v>
      </c>
      <c r="S128">
        <v>0.17581756687751399</v>
      </c>
      <c r="T128">
        <v>0.13535880007842599</v>
      </c>
      <c r="U128">
        <v>8.8252104734687503E-2</v>
      </c>
      <c r="V128">
        <v>0.14534043621976001</v>
      </c>
      <c r="W128">
        <v>0.127715528012395</v>
      </c>
      <c r="X128">
        <v>0.186439694421139</v>
      </c>
      <c r="Y128">
        <v>4.1866830657910997E-2</v>
      </c>
      <c r="Z128">
        <v>0.164097517980338</v>
      </c>
      <c r="AA128">
        <v>0.18989897991992399</v>
      </c>
      <c r="AB128">
        <v>0.100505925727487</v>
      </c>
      <c r="AC128">
        <v>1.05152902923174E-2</v>
      </c>
      <c r="AD128">
        <v>-4.4749547742885497E-3</v>
      </c>
      <c r="AE128">
        <v>-7.1359014909785107E-2</v>
      </c>
    </row>
    <row r="129" spans="2:31" x14ac:dyDescent="0.25">
      <c r="B129">
        <v>0.60159995447518499</v>
      </c>
      <c r="C129">
        <v>0.84573511615122299</v>
      </c>
      <c r="D129">
        <v>1</v>
      </c>
      <c r="E129">
        <v>0.80737366216792295</v>
      </c>
      <c r="F129">
        <v>0.22663195802077199</v>
      </c>
      <c r="G129">
        <v>0.19812893674563001</v>
      </c>
      <c r="H129">
        <v>0.11006432205245199</v>
      </c>
      <c r="I129">
        <v>0.12204134241394</v>
      </c>
      <c r="J129">
        <v>0.20303392960814201</v>
      </c>
      <c r="K129">
        <v>5.1966025380758202E-2</v>
      </c>
      <c r="L129">
        <v>2.5276795139681799E-2</v>
      </c>
      <c r="M129">
        <v>0.122075791343056</v>
      </c>
      <c r="N129">
        <v>0.157647330595483</v>
      </c>
      <c r="O129">
        <v>9.7228336915195196E-2</v>
      </c>
      <c r="P129">
        <v>0.13599100285485899</v>
      </c>
      <c r="Q129">
        <v>9.8537629846599806E-2</v>
      </c>
      <c r="R129">
        <v>0.102902791499258</v>
      </c>
      <c r="S129">
        <v>0.21740660145920901</v>
      </c>
      <c r="T129">
        <v>0.20964139636889401</v>
      </c>
      <c r="U129">
        <v>0.170158711655892</v>
      </c>
      <c r="V129">
        <v>0.169738264648298</v>
      </c>
      <c r="W129">
        <v>0.211763870341861</v>
      </c>
      <c r="X129">
        <v>7.1332747714167102E-2</v>
      </c>
      <c r="Y129">
        <v>0.110760141978115</v>
      </c>
      <c r="Z129">
        <v>5.18790278337488E-2</v>
      </c>
      <c r="AA129">
        <v>3.8959043449473499E-2</v>
      </c>
      <c r="AB129">
        <v>0.115671189670163</v>
      </c>
      <c r="AC129">
        <v>2.7864389297845699E-2</v>
      </c>
      <c r="AD129">
        <v>8.1547191309279093E-2</v>
      </c>
      <c r="AE129">
        <v>6.2129151030234902E-3</v>
      </c>
    </row>
    <row r="130" spans="2:31" x14ac:dyDescent="0.25">
      <c r="B130">
        <v>0.63926277125525899</v>
      </c>
      <c r="C130">
        <v>0.74282117859594798</v>
      </c>
      <c r="D130">
        <v>0.92459295346010095</v>
      </c>
      <c r="E130">
        <v>1</v>
      </c>
      <c r="F130">
        <v>0.28966786987434601</v>
      </c>
      <c r="G130">
        <v>0.205546816169347</v>
      </c>
      <c r="H130">
        <v>8.5348018271138304E-2</v>
      </c>
      <c r="I130">
        <v>0.11675031093752999</v>
      </c>
      <c r="J130">
        <v>0.103362384906343</v>
      </c>
      <c r="K130">
        <v>0.100880942714467</v>
      </c>
      <c r="L130">
        <v>9.6442222550657306E-2</v>
      </c>
      <c r="M130">
        <v>5.4492965688216197E-2</v>
      </c>
      <c r="N130">
        <v>0.143798635221668</v>
      </c>
      <c r="O130">
        <v>7.7935419766499203E-2</v>
      </c>
      <c r="P130">
        <v>0.13752670689395699</v>
      </c>
      <c r="Q130">
        <v>0.25457010515955197</v>
      </c>
      <c r="R130">
        <v>0.18565754857467701</v>
      </c>
      <c r="S130">
        <v>0.18999919556047301</v>
      </c>
      <c r="T130">
        <v>0.129669465683665</v>
      </c>
      <c r="U130">
        <v>0.13494034766124599</v>
      </c>
      <c r="V130">
        <v>0.14553583832071701</v>
      </c>
      <c r="W130">
        <v>0.119606767914455</v>
      </c>
      <c r="X130">
        <v>8.6690888273233305E-2</v>
      </c>
      <c r="Y130">
        <v>6.9077375410868794E-2</v>
      </c>
      <c r="Z130">
        <v>0.110842602209901</v>
      </c>
      <c r="AA130">
        <v>7.9623508116210204E-2</v>
      </c>
      <c r="AB130">
        <v>0.105199746390354</v>
      </c>
      <c r="AC130">
        <v>3.8689751426709398E-2</v>
      </c>
      <c r="AD130">
        <v>7.0835781962010902E-2</v>
      </c>
      <c r="AE130">
        <v>7.2982668678038903E-2</v>
      </c>
    </row>
    <row r="131" spans="2:31" x14ac:dyDescent="0.25">
      <c r="B131">
        <v>0.49731522562458902</v>
      </c>
      <c r="C131">
        <v>0.87161473917816301</v>
      </c>
      <c r="D131">
        <v>0.96622114869907405</v>
      </c>
      <c r="E131">
        <v>1</v>
      </c>
      <c r="F131">
        <v>0.470937794603977</v>
      </c>
      <c r="G131">
        <v>0.17142034691349201</v>
      </c>
      <c r="H131">
        <v>0.178389091528108</v>
      </c>
      <c r="I131">
        <v>5.5660137369626099E-2</v>
      </c>
      <c r="J131">
        <v>0.239120108059309</v>
      </c>
      <c r="K131">
        <v>0.104949287119917</v>
      </c>
      <c r="L131">
        <v>0.17057218577047001</v>
      </c>
      <c r="M131">
        <v>1.95622162910647E-2</v>
      </c>
      <c r="N131">
        <v>0.26725164730551298</v>
      </c>
      <c r="O131">
        <v>0.26007402852308198</v>
      </c>
      <c r="P131">
        <v>0.22684015024967599</v>
      </c>
      <c r="Q131">
        <v>0.107597603131039</v>
      </c>
      <c r="R131">
        <v>0.24717377085731199</v>
      </c>
      <c r="S131">
        <v>0.16756008558952301</v>
      </c>
      <c r="T131">
        <v>0.184243918285976</v>
      </c>
      <c r="U131">
        <v>-1.22301419976889E-2</v>
      </c>
      <c r="V131">
        <v>0.25489414705894198</v>
      </c>
      <c r="W131">
        <v>0.122323412193674</v>
      </c>
      <c r="X131">
        <v>0.18004531659498499</v>
      </c>
      <c r="Y131">
        <v>0.14507908330745301</v>
      </c>
      <c r="Z131">
        <v>6.8499404572373801E-2</v>
      </c>
      <c r="AA131">
        <v>0.14723134373282701</v>
      </c>
      <c r="AB131">
        <v>0.17485382854235601</v>
      </c>
      <c r="AC131">
        <v>7.6650164047772903E-2</v>
      </c>
      <c r="AD131">
        <v>0.22791338965659899</v>
      </c>
      <c r="AE131">
        <v>0.30599350101467498</v>
      </c>
    </row>
    <row r="132" spans="2:31" x14ac:dyDescent="0.25">
      <c r="B132">
        <v>1</v>
      </c>
      <c r="C132">
        <v>0.89001160018174796</v>
      </c>
      <c r="D132">
        <v>0.79347905345569902</v>
      </c>
      <c r="E132">
        <v>0.70618786113884002</v>
      </c>
      <c r="F132">
        <v>0.23897332651028999</v>
      </c>
      <c r="G132">
        <v>0.115201169184422</v>
      </c>
      <c r="H132">
        <v>6.0542128029163797E-2</v>
      </c>
      <c r="I132">
        <v>1.9070108135865599E-2</v>
      </c>
      <c r="J132">
        <v>0.10513270217045199</v>
      </c>
      <c r="K132">
        <v>2.4608221791082501E-2</v>
      </c>
      <c r="L132">
        <v>4.1626967434128699E-2</v>
      </c>
      <c r="M132">
        <v>4.4459277933404401E-2</v>
      </c>
      <c r="N132">
        <v>4.7454927698827101E-2</v>
      </c>
      <c r="O132">
        <v>7.0434419257962094E-2</v>
      </c>
      <c r="P132">
        <v>4.7400978164586598E-2</v>
      </c>
      <c r="Q132">
        <v>3.9038399711334201E-2</v>
      </c>
      <c r="R132">
        <v>5.5566869596092999E-2</v>
      </c>
      <c r="S132">
        <v>8.8560953909563395E-2</v>
      </c>
      <c r="T132">
        <v>4.63339525438504E-2</v>
      </c>
      <c r="U132">
        <v>1.57968567873569E-2</v>
      </c>
      <c r="V132">
        <v>1.0774638447147301E-3</v>
      </c>
      <c r="W132">
        <v>2.1710089240143102E-2</v>
      </c>
      <c r="X132">
        <v>4.1979165083447498E-2</v>
      </c>
      <c r="Y132">
        <v>2.5945776473586299E-2</v>
      </c>
      <c r="Z132">
        <v>2.17466794928757E-2</v>
      </c>
      <c r="AA132">
        <v>4.7693060402224798E-2</v>
      </c>
      <c r="AB132">
        <v>5.9612639640209797E-2</v>
      </c>
      <c r="AC132">
        <v>7.8841611235168502E-2</v>
      </c>
      <c r="AD132">
        <v>2.86801866478755E-2</v>
      </c>
      <c r="AE132">
        <v>6.5131809836262697E-2</v>
      </c>
    </row>
    <row r="133" spans="2:31" x14ac:dyDescent="0.25">
      <c r="B133">
        <v>0.43265265080688398</v>
      </c>
      <c r="C133">
        <v>0.50578583263943999</v>
      </c>
      <c r="D133">
        <v>0.78981433632019904</v>
      </c>
      <c r="E133">
        <v>0.96828428543844502</v>
      </c>
      <c r="F133">
        <v>1</v>
      </c>
      <c r="G133">
        <v>0.81947290412937401</v>
      </c>
      <c r="H133">
        <v>0.17332524535979299</v>
      </c>
      <c r="I133">
        <v>6.7741651696989993E-2</v>
      </c>
      <c r="J133">
        <v>1.21692596742286E-2</v>
      </c>
      <c r="K133">
        <v>1.34249275909937E-2</v>
      </c>
      <c r="L133">
        <v>5.2086249279513601E-2</v>
      </c>
      <c r="M133">
        <v>6.8824621672878297E-2</v>
      </c>
      <c r="N133">
        <v>4.5255158186543E-2</v>
      </c>
      <c r="O133">
        <v>3.9045618991293801E-2</v>
      </c>
      <c r="P133">
        <v>5.3372411387746302E-2</v>
      </c>
      <c r="Q133">
        <v>2.8383991129720999E-2</v>
      </c>
      <c r="R133">
        <v>1.2661769830889701E-2</v>
      </c>
      <c r="S133">
        <v>0</v>
      </c>
      <c r="T133">
        <v>7.1403535591417497E-3</v>
      </c>
      <c r="U133">
        <v>2.83446508786751E-2</v>
      </c>
      <c r="V133">
        <v>4.9887215959897098E-2</v>
      </c>
      <c r="W133">
        <v>6.0414172495004297E-2</v>
      </c>
      <c r="X133">
        <v>7.2474990956819793E-2</v>
      </c>
      <c r="Y133">
        <v>2.9691973378283599E-2</v>
      </c>
      <c r="Z133">
        <v>5.0547248641834498E-2</v>
      </c>
      <c r="AA133">
        <v>4.0151140651605098E-2</v>
      </c>
      <c r="AB133">
        <v>6.1148433691134204E-3</v>
      </c>
      <c r="AC133">
        <v>2.1943879785484701E-2</v>
      </c>
      <c r="AD133">
        <v>-8.4711552687495792E-3</v>
      </c>
      <c r="AE133">
        <v>5.6722120934173899E-2</v>
      </c>
    </row>
    <row r="134" spans="2:31" x14ac:dyDescent="0.25">
      <c r="B134">
        <v>0.67983385819394404</v>
      </c>
      <c r="C134">
        <v>0.79150088969811605</v>
      </c>
      <c r="D134">
        <v>1</v>
      </c>
      <c r="E134">
        <v>0.95505775602603005</v>
      </c>
      <c r="F134">
        <v>0.89512542833806696</v>
      </c>
      <c r="G134">
        <v>0.49085798405586401</v>
      </c>
      <c r="H134">
        <v>0.16906017765202699</v>
      </c>
      <c r="I134">
        <v>8.7340216334287304E-2</v>
      </c>
      <c r="J134">
        <v>2.6248854819062199E-2</v>
      </c>
      <c r="K134">
        <v>5.4015971589403598E-2</v>
      </c>
      <c r="L134">
        <v>2.89095030849758E-2</v>
      </c>
      <c r="M134">
        <v>4.5926139164768301E-2</v>
      </c>
      <c r="N134">
        <v>6.8786423314413203E-2</v>
      </c>
      <c r="O134">
        <v>2.8648143989626298E-2</v>
      </c>
      <c r="P134">
        <v>1.3385572326085801E-2</v>
      </c>
      <c r="Q134">
        <v>4.1944670320559999E-2</v>
      </c>
      <c r="R134">
        <v>3.6036034764667803E-2</v>
      </c>
      <c r="S134">
        <v>4.1646548606810503E-2</v>
      </c>
      <c r="T134">
        <v>4.3382589021843797E-2</v>
      </c>
      <c r="U134">
        <v>3.8588423178809603E-2</v>
      </c>
      <c r="V134">
        <v>2.5066209574437299E-2</v>
      </c>
      <c r="W134">
        <v>6.5899174379332797E-3</v>
      </c>
      <c r="X134">
        <v>4.9001089805089097E-2</v>
      </c>
      <c r="Y134">
        <v>-8.96265015587727E-4</v>
      </c>
      <c r="Z134">
        <v>1.6457966820718799E-2</v>
      </c>
      <c r="AA134">
        <v>5.8303584548495498E-2</v>
      </c>
      <c r="AB134">
        <v>5.0643967077487501E-2</v>
      </c>
      <c r="AC134">
        <v>2.67549222878712E-2</v>
      </c>
      <c r="AD134">
        <v>6.6424121052291799E-2</v>
      </c>
      <c r="AE134">
        <v>5.0545463856537499E-2</v>
      </c>
    </row>
    <row r="135" spans="2:31" x14ac:dyDescent="0.25">
      <c r="B135">
        <v>0.77941963239954204</v>
      </c>
      <c r="C135">
        <v>0.93639871053659196</v>
      </c>
      <c r="D135">
        <v>1</v>
      </c>
      <c r="E135">
        <v>0.90116975378487296</v>
      </c>
      <c r="F135">
        <v>0.38816987537227299</v>
      </c>
      <c r="G135">
        <v>0.15933491285682799</v>
      </c>
      <c r="H135">
        <v>0.132468498213381</v>
      </c>
      <c r="I135">
        <v>6.2902787357522E-2</v>
      </c>
      <c r="J135">
        <v>5.2694051346262497E-2</v>
      </c>
      <c r="K135">
        <v>0.11719532178900301</v>
      </c>
      <c r="L135">
        <v>9.3588189282558701E-2</v>
      </c>
      <c r="M135">
        <v>-1.9460168572738901E-2</v>
      </c>
      <c r="N135">
        <v>1.05381217152868E-2</v>
      </c>
      <c r="O135">
        <v>-6.9685924441344003E-3</v>
      </c>
      <c r="P135">
        <v>5.3247583929603499E-2</v>
      </c>
      <c r="Q135">
        <v>0.15982094783593101</v>
      </c>
      <c r="R135">
        <v>8.7560097626562302E-3</v>
      </c>
      <c r="S135">
        <v>0.10568080838855499</v>
      </c>
      <c r="T135">
        <v>6.3257727843176001E-2</v>
      </c>
      <c r="U135">
        <v>3.1900483214050597E-2</v>
      </c>
      <c r="V135">
        <v>0.110548941218853</v>
      </c>
      <c r="W135">
        <v>6.9977483785161401E-2</v>
      </c>
      <c r="X135">
        <v>8.9940848338245102E-2</v>
      </c>
      <c r="Y135">
        <v>7.0386759527027706E-2</v>
      </c>
      <c r="Z135">
        <v>9.8831624448236701E-3</v>
      </c>
      <c r="AA135">
        <v>8.2839073806078301E-2</v>
      </c>
      <c r="AB135">
        <v>9.3032066417853596E-2</v>
      </c>
      <c r="AC135">
        <v>3.1229429827902101E-2</v>
      </c>
      <c r="AD135">
        <v>6.49633909219033E-2</v>
      </c>
      <c r="AE135">
        <v>0.106284787314731</v>
      </c>
    </row>
    <row r="136" spans="2:31" x14ac:dyDescent="0.25">
      <c r="B136">
        <v>0.71112311296205699</v>
      </c>
      <c r="C136">
        <v>0.71207403166934702</v>
      </c>
      <c r="D136">
        <v>0.89440414375467003</v>
      </c>
      <c r="E136">
        <v>1</v>
      </c>
      <c r="F136">
        <v>0.86523247915220403</v>
      </c>
      <c r="G136">
        <v>0.86751190794715605</v>
      </c>
      <c r="H136">
        <v>0.54767669113787998</v>
      </c>
      <c r="I136">
        <v>0.16020551381731299</v>
      </c>
      <c r="J136">
        <v>6.8132498644434603E-2</v>
      </c>
      <c r="K136">
        <v>0.1090023982877</v>
      </c>
      <c r="L136">
        <v>2.2655301131500199E-2</v>
      </c>
      <c r="M136">
        <v>5.0521791585666699E-2</v>
      </c>
      <c r="N136">
        <v>1.7281890170703701E-3</v>
      </c>
      <c r="O136">
        <v>5.0839315204189502E-2</v>
      </c>
      <c r="P136">
        <v>8.5535858287201505E-3</v>
      </c>
      <c r="Q136">
        <v>1.6093156826742099E-2</v>
      </c>
      <c r="R136">
        <v>6.7598052433971795E-2</v>
      </c>
      <c r="S136">
        <v>5.6509502941292498E-2</v>
      </c>
      <c r="T136">
        <v>8.0974964044489804E-3</v>
      </c>
      <c r="U136">
        <v>5.3366644532157601E-2</v>
      </c>
      <c r="V136">
        <v>5.5148160178934397E-2</v>
      </c>
      <c r="W136">
        <v>4.5242180939450503E-2</v>
      </c>
      <c r="X136">
        <v>7.6543233979286501E-2</v>
      </c>
      <c r="Y136">
        <v>4.3807394892771898E-2</v>
      </c>
      <c r="Z136">
        <v>4.6194834977259E-2</v>
      </c>
      <c r="AA136" s="3">
        <v>1.1074276091968701E-5</v>
      </c>
      <c r="AB136">
        <v>-2.3129891389381302E-3</v>
      </c>
      <c r="AC136">
        <v>7.6239077692402707E-2</v>
      </c>
      <c r="AD136">
        <v>3.5081608048767803E-2</v>
      </c>
      <c r="AE136">
        <v>4.1069471248417599E-3</v>
      </c>
    </row>
    <row r="137" spans="2:31" x14ac:dyDescent="0.25">
      <c r="B137">
        <v>0.507537850550696</v>
      </c>
      <c r="C137">
        <v>0.83248808010814901</v>
      </c>
      <c r="D137">
        <v>1</v>
      </c>
      <c r="E137">
        <v>0.44051469134104199</v>
      </c>
      <c r="F137">
        <v>0.18438981566280499</v>
      </c>
      <c r="G137">
        <v>0.13426216818550399</v>
      </c>
      <c r="H137">
        <v>9.4896447565775102E-2</v>
      </c>
      <c r="I137">
        <v>0.108407338829797</v>
      </c>
      <c r="J137">
        <v>6.6909703735319695E-2</v>
      </c>
      <c r="K137">
        <v>0.10186120199181101</v>
      </c>
      <c r="L137">
        <v>6.9099145097731296E-2</v>
      </c>
      <c r="M137">
        <v>-7.4150125952528498E-2</v>
      </c>
      <c r="N137">
        <v>0.17233091149056601</v>
      </c>
      <c r="O137">
        <v>-3.6330196523999797E-2</v>
      </c>
      <c r="P137">
        <v>0.10825561398543999</v>
      </c>
      <c r="Q137">
        <v>0.14357917516120899</v>
      </c>
      <c r="R137">
        <v>-1.6619883660676901E-2</v>
      </c>
      <c r="S137">
        <v>0.24645072737287901</v>
      </c>
      <c r="T137">
        <v>0.21516348088977999</v>
      </c>
      <c r="U137">
        <v>0.130800645913491</v>
      </c>
      <c r="V137">
        <v>0.25193910013634302</v>
      </c>
      <c r="W137">
        <v>0.17943186312305501</v>
      </c>
      <c r="X137">
        <v>0.13255687744529901</v>
      </c>
      <c r="Y137">
        <v>0.14886989790614</v>
      </c>
      <c r="Z137">
        <v>3.7323016612342497E-2</v>
      </c>
      <c r="AA137">
        <v>0.181975425738057</v>
      </c>
      <c r="AB137">
        <v>4.5696391457254702E-2</v>
      </c>
      <c r="AC137">
        <v>1.6514127571210398E-2</v>
      </c>
      <c r="AD137">
        <v>-3.82781307301827E-2</v>
      </c>
      <c r="AE137">
        <v>0.11570587636221499</v>
      </c>
    </row>
    <row r="138" spans="2:31" x14ac:dyDescent="0.25">
      <c r="B138">
        <v>0.79947889512451598</v>
      </c>
      <c r="C138">
        <v>0.87297419298257495</v>
      </c>
      <c r="D138">
        <v>1</v>
      </c>
      <c r="E138">
        <v>0.89799350661397304</v>
      </c>
      <c r="F138">
        <v>0.51861245526046795</v>
      </c>
      <c r="G138">
        <v>0.104634655721906</v>
      </c>
      <c r="H138">
        <v>4.3716133878540397E-2</v>
      </c>
      <c r="I138">
        <v>6.7711232621892395E-2</v>
      </c>
      <c r="J138">
        <v>4.4749463479083602E-2</v>
      </c>
      <c r="K138">
        <v>2.7668895161883599E-2</v>
      </c>
      <c r="L138">
        <v>4.4214335501111E-2</v>
      </c>
      <c r="M138">
        <v>8.1330350132183094E-2</v>
      </c>
      <c r="N138">
        <v>6.9647247813864402E-2</v>
      </c>
      <c r="O138">
        <v>6.8187482695939203E-2</v>
      </c>
      <c r="P138">
        <v>4.7456549460540301E-2</v>
      </c>
      <c r="Q138">
        <v>4.6125857524655201E-2</v>
      </c>
      <c r="R138">
        <v>7.0802228645572396E-2</v>
      </c>
      <c r="S138">
        <v>5.1777234164117399E-2</v>
      </c>
      <c r="T138">
        <v>2.41388063522983E-2</v>
      </c>
      <c r="U138">
        <v>4.6082621288887897E-2</v>
      </c>
      <c r="V138">
        <v>5.8111789515302797E-2</v>
      </c>
      <c r="W138">
        <v>4.8691996078457103E-2</v>
      </c>
      <c r="X138">
        <v>5.9094337690067902E-2</v>
      </c>
      <c r="Y138">
        <v>5.2924361746748597E-2</v>
      </c>
      <c r="Z138">
        <v>5.2003004401082499E-2</v>
      </c>
      <c r="AA138">
        <v>4.7095954913332898E-2</v>
      </c>
      <c r="AB138">
        <v>6.4164956086669001E-2</v>
      </c>
      <c r="AC138">
        <v>7.9979391052964699E-2</v>
      </c>
      <c r="AD138">
        <v>3.4496650547521102E-2</v>
      </c>
      <c r="AE138">
        <v>5.8661076632342199E-2</v>
      </c>
    </row>
    <row r="139" spans="2:31" x14ac:dyDescent="0.25">
      <c r="B139">
        <v>0.74970691199999995</v>
      </c>
      <c r="C139">
        <v>1</v>
      </c>
      <c r="D139">
        <v>0.61637570100000005</v>
      </c>
      <c r="E139">
        <v>0.13248115099999999</v>
      </c>
      <c r="F139">
        <v>0.14840546499999999</v>
      </c>
      <c r="G139">
        <v>0.18091824000000001</v>
      </c>
      <c r="H139">
        <v>0.18192776899999999</v>
      </c>
      <c r="I139">
        <v>0.29431395700000001</v>
      </c>
      <c r="J139">
        <v>5.5020494000000003E-2</v>
      </c>
      <c r="K139">
        <v>-6.9737200000000003E-4</v>
      </c>
      <c r="L139">
        <v>0.102394212</v>
      </c>
      <c r="M139">
        <v>4.8471256999999997E-2</v>
      </c>
      <c r="N139">
        <v>0.11397052100000001</v>
      </c>
      <c r="O139">
        <v>0.108091865</v>
      </c>
      <c r="P139">
        <v>0.155079139</v>
      </c>
      <c r="Q139">
        <v>0.116552212</v>
      </c>
      <c r="R139">
        <v>0.149565798</v>
      </c>
      <c r="S139">
        <v>0.15681447600000001</v>
      </c>
      <c r="T139">
        <v>0.18917020200000001</v>
      </c>
      <c r="U139">
        <v>1.5511842E-2</v>
      </c>
      <c r="V139">
        <v>8.2300901999999995E-2</v>
      </c>
      <c r="W139">
        <v>6.1123487999999997E-2</v>
      </c>
      <c r="X139">
        <v>8.1390251999999996E-2</v>
      </c>
      <c r="Y139">
        <v>5.1419023000000001E-2</v>
      </c>
      <c r="Z139">
        <v>5.6910046999999998E-2</v>
      </c>
      <c r="AA139">
        <v>-4.1377285E-2</v>
      </c>
      <c r="AB139">
        <v>6.7115859999999999E-2</v>
      </c>
      <c r="AC139">
        <v>3.8421879999999999E-2</v>
      </c>
      <c r="AD139">
        <v>5.0689036E-2</v>
      </c>
      <c r="AE139">
        <v>0.10241407</v>
      </c>
    </row>
    <row r="140" spans="2:31" x14ac:dyDescent="0.25">
      <c r="B140">
        <v>0.62114281199999999</v>
      </c>
      <c r="C140">
        <v>0.55537746499999996</v>
      </c>
      <c r="D140">
        <v>0.67102901999999998</v>
      </c>
      <c r="E140">
        <v>0.76092550999999997</v>
      </c>
      <c r="F140">
        <v>0.76064925000000005</v>
      </c>
      <c r="G140">
        <v>0.798974662</v>
      </c>
      <c r="H140">
        <v>0.72349161799999995</v>
      </c>
      <c r="I140">
        <v>0.80065525000000004</v>
      </c>
      <c r="J140">
        <v>1</v>
      </c>
      <c r="K140">
        <v>0.97139744100000003</v>
      </c>
      <c r="L140">
        <v>0.653153965</v>
      </c>
      <c r="M140">
        <v>0.15318347800000001</v>
      </c>
      <c r="N140">
        <v>8.6829001000000003E-2</v>
      </c>
      <c r="O140">
        <v>3.7687776999999999E-2</v>
      </c>
      <c r="P140">
        <v>0.103718016</v>
      </c>
      <c r="Q140">
        <v>4.5492869999999998E-2</v>
      </c>
      <c r="R140">
        <v>1.5529368E-2</v>
      </c>
      <c r="S140">
        <v>7.0667516E-2</v>
      </c>
      <c r="T140">
        <v>4.0098037000000003E-2</v>
      </c>
      <c r="U140">
        <v>8.2243398999999995E-2</v>
      </c>
      <c r="V140">
        <v>-3.718168E-3</v>
      </c>
      <c r="W140">
        <v>2.1897535999999999E-2</v>
      </c>
      <c r="X140">
        <v>7.7483466000000001E-2</v>
      </c>
      <c r="Y140">
        <v>2.4639617999999999E-2</v>
      </c>
      <c r="Z140">
        <v>8.6117880000000004E-3</v>
      </c>
      <c r="AA140">
        <v>-1.1875790000000001E-2</v>
      </c>
      <c r="AB140">
        <v>5.6828360000000001E-3</v>
      </c>
      <c r="AC140">
        <v>9.1126306000000004E-2</v>
      </c>
      <c r="AD140">
        <v>5.8947382E-2</v>
      </c>
      <c r="AE140">
        <v>3.3115558000000003E-2</v>
      </c>
    </row>
    <row r="141" spans="2:31" x14ac:dyDescent="0.25">
      <c r="B141">
        <v>0.762843096</v>
      </c>
      <c r="C141">
        <v>0.916711838</v>
      </c>
      <c r="D141">
        <v>0.99540353699999995</v>
      </c>
      <c r="E141">
        <v>1</v>
      </c>
      <c r="F141">
        <v>0.30996404999999999</v>
      </c>
      <c r="G141">
        <v>0.11687594699999999</v>
      </c>
      <c r="H141">
        <v>0.152791548</v>
      </c>
      <c r="I141">
        <v>-5.5937111999999997E-2</v>
      </c>
      <c r="J141">
        <v>3.1544379999999997E-2</v>
      </c>
      <c r="K141">
        <v>7.9863562999999999E-2</v>
      </c>
      <c r="L141">
        <v>2.1675021999999999E-2</v>
      </c>
      <c r="M141">
        <v>9.2830227000000001E-2</v>
      </c>
      <c r="N141">
        <v>5.0730720999999999E-2</v>
      </c>
      <c r="O141">
        <v>0.103520136</v>
      </c>
      <c r="P141">
        <v>-1.180345E-2</v>
      </c>
      <c r="Q141">
        <v>7.1288734000000006E-2</v>
      </c>
      <c r="R141">
        <v>7.3404172000000004E-2</v>
      </c>
      <c r="S141">
        <v>5.1186972999999997E-2</v>
      </c>
      <c r="T141">
        <v>5.4574143999999998E-2</v>
      </c>
      <c r="U141">
        <v>5.5311935999999999E-2</v>
      </c>
      <c r="V141">
        <v>3.8349691999999998E-2</v>
      </c>
      <c r="W141">
        <v>2.3570496999999999E-2</v>
      </c>
      <c r="X141">
        <v>3.3392502999999997E-2</v>
      </c>
      <c r="Y141">
        <v>1.9251463E-2</v>
      </c>
      <c r="Z141">
        <v>1.1099647000000001E-2</v>
      </c>
      <c r="AA141">
        <v>3.1390411E-2</v>
      </c>
      <c r="AB141">
        <v>5.9997755E-2</v>
      </c>
      <c r="AC141">
        <v>4.5282418999999997E-2</v>
      </c>
      <c r="AD141">
        <v>5.9500389999999998E-3</v>
      </c>
      <c r="AE141">
        <v>1.5091178E-2</v>
      </c>
    </row>
    <row r="142" spans="2:31" x14ac:dyDescent="0.25">
      <c r="B142">
        <v>0.86878078199999997</v>
      </c>
      <c r="C142">
        <v>0.899755321</v>
      </c>
      <c r="D142">
        <v>0.98017337800000004</v>
      </c>
      <c r="E142">
        <v>1</v>
      </c>
      <c r="F142">
        <v>0.51109725699999997</v>
      </c>
      <c r="G142">
        <v>4.4667113000000001E-2</v>
      </c>
      <c r="H142">
        <v>4.6159643E-2</v>
      </c>
      <c r="I142">
        <v>-2.9475378999999999E-2</v>
      </c>
      <c r="J142">
        <v>3.3774717000000003E-2</v>
      </c>
      <c r="K142">
        <v>-6.2626740000000002E-3</v>
      </c>
      <c r="L142">
        <v>2.6638954999999999E-2</v>
      </c>
      <c r="M142">
        <v>-1.1993489999999999E-3</v>
      </c>
      <c r="N142">
        <v>3.0179240999999999E-2</v>
      </c>
      <c r="O142">
        <v>4.2280612000000002E-2</v>
      </c>
      <c r="P142">
        <v>3.3063806000000001E-2</v>
      </c>
      <c r="Q142">
        <v>4.3490791000000001E-2</v>
      </c>
      <c r="R142">
        <v>6.0585105E-2</v>
      </c>
      <c r="S142">
        <v>2.8488590000000001E-2</v>
      </c>
      <c r="T142">
        <v>4.3832755000000001E-2</v>
      </c>
      <c r="U142">
        <v>1.086753E-3</v>
      </c>
      <c r="V142">
        <v>6.3302959000000006E-2</v>
      </c>
      <c r="W142">
        <v>1.1299734000000001E-2</v>
      </c>
      <c r="X142">
        <v>3.7241972999999998E-2</v>
      </c>
      <c r="Y142">
        <v>1.1297372E-2</v>
      </c>
      <c r="Z142">
        <v>9.2064090000000005E-3</v>
      </c>
      <c r="AA142">
        <v>5.7616274000000002E-2</v>
      </c>
      <c r="AB142">
        <v>2.0411799000000001E-2</v>
      </c>
      <c r="AC142">
        <v>3.4156364000000002E-2</v>
      </c>
      <c r="AD142">
        <v>2.9197127E-2</v>
      </c>
      <c r="AE142">
        <v>4.3518139999999997E-2</v>
      </c>
    </row>
    <row r="143" spans="2:31" x14ac:dyDescent="0.25">
      <c r="B143">
        <v>0.84011382099999998</v>
      </c>
      <c r="C143">
        <v>1</v>
      </c>
      <c r="D143">
        <v>0.921798232</v>
      </c>
      <c r="E143">
        <v>0.97716245400000001</v>
      </c>
      <c r="F143">
        <v>0.68664844300000005</v>
      </c>
      <c r="G143">
        <v>0.16724235300000001</v>
      </c>
      <c r="H143">
        <v>9.8497227000000007E-2</v>
      </c>
      <c r="I143">
        <v>2.8272166000000001E-2</v>
      </c>
      <c r="J143">
        <v>7.4952274999999999E-2</v>
      </c>
      <c r="K143">
        <v>3.0998478999999999E-2</v>
      </c>
      <c r="L143">
        <v>0.10821776600000001</v>
      </c>
      <c r="M143">
        <v>0.101644682</v>
      </c>
      <c r="N143">
        <v>2.8051545000000001E-2</v>
      </c>
      <c r="O143">
        <v>5.7004836000000003E-2</v>
      </c>
      <c r="P143">
        <v>6.6938985000000006E-2</v>
      </c>
      <c r="Q143">
        <v>2.0870563000000002E-2</v>
      </c>
      <c r="R143">
        <v>6.4720762000000001E-2</v>
      </c>
      <c r="S143">
        <v>5.0302364000000002E-2</v>
      </c>
      <c r="T143">
        <v>0.114102126</v>
      </c>
      <c r="U143">
        <v>4.8737740000000002E-2</v>
      </c>
      <c r="V143">
        <v>6.1071372999999998E-2</v>
      </c>
      <c r="W143">
        <v>5.9700099E-2</v>
      </c>
      <c r="X143">
        <v>3.1488017E-2</v>
      </c>
      <c r="Y143">
        <v>6.2880124999999995E-2</v>
      </c>
      <c r="Z143">
        <v>5.3919701E-2</v>
      </c>
      <c r="AA143">
        <v>4.1192089000000001E-2</v>
      </c>
      <c r="AB143">
        <v>6.5598313000000005E-2</v>
      </c>
      <c r="AC143">
        <v>2.4888637000000002E-2</v>
      </c>
      <c r="AD143">
        <v>7.9235867000000001E-2</v>
      </c>
      <c r="AE143">
        <v>6.6839417999999998E-2</v>
      </c>
    </row>
    <row r="144" spans="2:31" x14ac:dyDescent="0.25">
      <c r="B144">
        <v>0.81861768800000001</v>
      </c>
      <c r="C144">
        <v>1</v>
      </c>
      <c r="D144">
        <v>0.89171550399999999</v>
      </c>
      <c r="E144">
        <v>0.93422653899999997</v>
      </c>
      <c r="F144">
        <v>0.37508994899999998</v>
      </c>
      <c r="G144">
        <v>0.13595458799999999</v>
      </c>
      <c r="H144">
        <v>0.122570153</v>
      </c>
      <c r="I144">
        <v>0.18874960700000001</v>
      </c>
      <c r="J144">
        <v>0.14119288999999999</v>
      </c>
      <c r="K144">
        <v>0.11809597600000001</v>
      </c>
      <c r="L144">
        <v>0.10298769200000001</v>
      </c>
      <c r="M144">
        <v>8.8029540000000003E-2</v>
      </c>
      <c r="N144">
        <v>8.4992368999999998E-2</v>
      </c>
      <c r="O144">
        <v>0.116569225</v>
      </c>
      <c r="P144">
        <v>6.2951042999999998E-2</v>
      </c>
      <c r="Q144">
        <v>7.0441696999999998E-2</v>
      </c>
      <c r="R144">
        <v>3.2565502000000003E-2</v>
      </c>
      <c r="S144">
        <v>6.2665083999999996E-2</v>
      </c>
      <c r="T144">
        <v>5.1859426E-2</v>
      </c>
      <c r="U144">
        <v>9.2038489000000001E-2</v>
      </c>
      <c r="V144">
        <v>-2.3190168000000001E-2</v>
      </c>
      <c r="W144">
        <v>-9.3489899999999999E-4</v>
      </c>
      <c r="X144">
        <v>5.1006554000000003E-2</v>
      </c>
      <c r="Y144">
        <v>5.7665192999999997E-2</v>
      </c>
      <c r="Z144">
        <v>-1.2146169E-2</v>
      </c>
      <c r="AA144">
        <v>1.7955779999999999E-3</v>
      </c>
      <c r="AB144">
        <v>6.0055274999999998E-2</v>
      </c>
      <c r="AC144">
        <v>0.10542413</v>
      </c>
      <c r="AD144">
        <v>7.3746304999999998E-2</v>
      </c>
      <c r="AE144">
        <v>9.2985968000000002E-2</v>
      </c>
    </row>
    <row r="145" spans="2:31" x14ac:dyDescent="0.25">
      <c r="B145">
        <v>0.88447255599999997</v>
      </c>
      <c r="C145">
        <v>0.96140411299999995</v>
      </c>
      <c r="D145">
        <v>0.88931657900000005</v>
      </c>
      <c r="E145">
        <v>1</v>
      </c>
      <c r="F145">
        <v>0.36351689799999998</v>
      </c>
      <c r="G145">
        <v>3.3263750000000002E-2</v>
      </c>
      <c r="H145">
        <v>9.5430902999999997E-2</v>
      </c>
      <c r="I145">
        <v>7.9256910999999999E-2</v>
      </c>
      <c r="J145">
        <v>3.9815800000000002E-4</v>
      </c>
      <c r="K145">
        <v>0.10420771</v>
      </c>
      <c r="L145">
        <v>0.157849933</v>
      </c>
      <c r="M145">
        <v>9.8458130000000005E-2</v>
      </c>
      <c r="N145">
        <v>0.14045181700000001</v>
      </c>
      <c r="O145">
        <v>6.1222432E-2</v>
      </c>
      <c r="P145">
        <v>9.1486085999999994E-2</v>
      </c>
      <c r="Q145">
        <v>3.5167324E-2</v>
      </c>
      <c r="R145">
        <v>6.4239854999999998E-2</v>
      </c>
      <c r="S145">
        <v>5.3224695000000002E-2</v>
      </c>
      <c r="T145">
        <v>6.9366411000000003E-2</v>
      </c>
      <c r="U145">
        <v>-4.3226575000000003E-2</v>
      </c>
      <c r="V145">
        <v>9.5022530000000004E-3</v>
      </c>
      <c r="W145">
        <v>1.6329548999999999E-2</v>
      </c>
      <c r="X145">
        <v>8.8975760000000001E-2</v>
      </c>
      <c r="Y145">
        <v>-1.4154852000000001E-2</v>
      </c>
      <c r="Z145">
        <v>-4.9246310000000001E-2</v>
      </c>
      <c r="AA145">
        <v>4.1459580000000003E-2</v>
      </c>
      <c r="AB145">
        <v>4.5364048999999997E-2</v>
      </c>
      <c r="AC145">
        <v>0.138920349</v>
      </c>
      <c r="AD145">
        <v>1.5832795E-2</v>
      </c>
      <c r="AE145">
        <v>4.4787198E-2</v>
      </c>
    </row>
    <row r="146" spans="2:31" x14ac:dyDescent="0.25">
      <c r="B146">
        <v>0.76375254299999995</v>
      </c>
      <c r="C146">
        <v>0.94570781199999998</v>
      </c>
      <c r="D146">
        <v>1</v>
      </c>
      <c r="E146">
        <v>0.76675635799999997</v>
      </c>
      <c r="F146">
        <v>0.23792574799999999</v>
      </c>
      <c r="G146">
        <v>9.7398634999999997E-2</v>
      </c>
      <c r="H146">
        <v>3.1863386E-2</v>
      </c>
      <c r="I146">
        <v>7.6328907000000001E-2</v>
      </c>
      <c r="J146">
        <v>1.2715301E-2</v>
      </c>
      <c r="K146">
        <v>6.5700143000000003E-2</v>
      </c>
      <c r="L146">
        <v>9.2947871000000001E-2</v>
      </c>
      <c r="M146">
        <v>3.7849075000000003E-2</v>
      </c>
      <c r="N146">
        <v>2.9393381999999999E-2</v>
      </c>
      <c r="O146">
        <v>4.2108291999999999E-2</v>
      </c>
      <c r="P146">
        <v>5.4415537999999999E-2</v>
      </c>
      <c r="Q146">
        <v>4.4826014999999997E-2</v>
      </c>
      <c r="R146">
        <v>4.6623956000000001E-2</v>
      </c>
      <c r="S146">
        <v>6.2015799999999999E-4</v>
      </c>
      <c r="T146">
        <v>5.1274730999999997E-2</v>
      </c>
      <c r="U146">
        <v>2.8809965999999999E-2</v>
      </c>
      <c r="V146">
        <v>5.2132562E-2</v>
      </c>
      <c r="W146">
        <v>1.6218878999999999E-2</v>
      </c>
      <c r="X146">
        <v>5.2314435999999999E-2</v>
      </c>
      <c r="Y146">
        <v>1.4401825E-2</v>
      </c>
      <c r="Z146">
        <v>2.3857674999999998E-2</v>
      </c>
      <c r="AA146">
        <v>7.9370526999999996E-2</v>
      </c>
      <c r="AB146">
        <v>4.0273382000000003E-2</v>
      </c>
      <c r="AC146">
        <v>1.0642861E-2</v>
      </c>
      <c r="AD146">
        <v>1.3706595E-2</v>
      </c>
      <c r="AE146">
        <v>-1.8430861E-2</v>
      </c>
    </row>
    <row r="147" spans="2:31" x14ac:dyDescent="0.25">
      <c r="B147">
        <v>0.98414563099999997</v>
      </c>
      <c r="C147">
        <v>0.80809534699999996</v>
      </c>
      <c r="D147">
        <v>0.76664988499999998</v>
      </c>
      <c r="E147">
        <v>0.72600157200000004</v>
      </c>
      <c r="F147">
        <v>1</v>
      </c>
      <c r="G147">
        <v>0.78537948300000004</v>
      </c>
      <c r="H147">
        <v>0.12514054599999999</v>
      </c>
      <c r="I147">
        <v>6.2255741000000003E-2</v>
      </c>
      <c r="J147">
        <v>9.3159805999999998E-2</v>
      </c>
      <c r="K147">
        <v>2.5915799999999999E-2</v>
      </c>
      <c r="L147">
        <v>0.29444896500000001</v>
      </c>
      <c r="M147">
        <v>0.20992486799999999</v>
      </c>
      <c r="N147">
        <v>0.23705130299999999</v>
      </c>
      <c r="O147">
        <v>0.11277617600000001</v>
      </c>
      <c r="P147">
        <v>0.17991015399999999</v>
      </c>
      <c r="Q147">
        <v>9.6300917999999999E-2</v>
      </c>
      <c r="R147">
        <v>0.10635961300000001</v>
      </c>
      <c r="S147">
        <v>0.14369061799999999</v>
      </c>
      <c r="T147">
        <v>9.6623841000000002E-2</v>
      </c>
      <c r="U147">
        <v>0.182100279</v>
      </c>
      <c r="V147">
        <v>4.4024500000000001E-2</v>
      </c>
      <c r="W147">
        <v>3.9047706000000001E-2</v>
      </c>
      <c r="X147">
        <v>0.10288224</v>
      </c>
      <c r="Y147">
        <v>0.12470350400000001</v>
      </c>
      <c r="Z147">
        <v>1.3436978E-2</v>
      </c>
      <c r="AA147">
        <v>0.194708306</v>
      </c>
      <c r="AB147">
        <v>0.22014289100000001</v>
      </c>
      <c r="AC147">
        <v>0.24986035300000001</v>
      </c>
      <c r="AD147">
        <v>9.5278109E-2</v>
      </c>
      <c r="AE147">
        <v>0.61176594500000003</v>
      </c>
    </row>
    <row r="148" spans="2:31" x14ac:dyDescent="0.25">
      <c r="B148">
        <v>0.69080324100000001</v>
      </c>
      <c r="C148">
        <v>0.81871182499999995</v>
      </c>
      <c r="D148">
        <v>0.94390919500000003</v>
      </c>
      <c r="E148">
        <v>1</v>
      </c>
      <c r="F148">
        <v>0.28898256300000003</v>
      </c>
      <c r="G148">
        <v>0.13072027999999999</v>
      </c>
      <c r="H148">
        <v>7.2765084999999993E-2</v>
      </c>
      <c r="I148">
        <v>0.121399064</v>
      </c>
      <c r="J148">
        <v>2.8705196999999998E-2</v>
      </c>
      <c r="K148">
        <v>0.102241159</v>
      </c>
      <c r="L148">
        <v>0.14282036300000001</v>
      </c>
      <c r="M148">
        <v>0.18541000799999999</v>
      </c>
      <c r="N148">
        <v>8.1136712E-2</v>
      </c>
      <c r="O148">
        <v>2.7353630000000002E-3</v>
      </c>
      <c r="P148">
        <v>3.6403468000000001E-2</v>
      </c>
      <c r="Q148">
        <v>0.11245045300000001</v>
      </c>
      <c r="R148">
        <v>0.11303748600000001</v>
      </c>
      <c r="S148">
        <v>0.117246305</v>
      </c>
      <c r="T148">
        <v>6.5067928999999997E-2</v>
      </c>
      <c r="U148">
        <v>4.6300882000000002E-2</v>
      </c>
      <c r="V148">
        <v>8.6133239E-2</v>
      </c>
      <c r="W148">
        <v>6.9650695999999998E-2</v>
      </c>
      <c r="X148">
        <v>-7.0903844999999993E-2</v>
      </c>
      <c r="Y148">
        <v>8.2363763000000006E-2</v>
      </c>
      <c r="Z148">
        <v>2.4074924000000001E-2</v>
      </c>
      <c r="AA148">
        <v>7.4195995000000001E-2</v>
      </c>
      <c r="AB148">
        <v>0.124762016</v>
      </c>
      <c r="AC148">
        <v>4.9474252000000003E-2</v>
      </c>
      <c r="AD148">
        <v>-1.8689923000000001E-2</v>
      </c>
      <c r="AE148">
        <v>0.11605531400000001</v>
      </c>
    </row>
    <row r="149" spans="2:31" x14ac:dyDescent="0.25">
      <c r="B149">
        <v>0.56094468200000003</v>
      </c>
      <c r="C149">
        <v>0.76140210399999997</v>
      </c>
      <c r="D149">
        <v>0.87620298799999996</v>
      </c>
      <c r="E149">
        <v>1</v>
      </c>
      <c r="F149">
        <v>0.96328888199999996</v>
      </c>
      <c r="G149">
        <v>0.92945339400000004</v>
      </c>
      <c r="H149">
        <v>0.47357878399999997</v>
      </c>
      <c r="I149">
        <v>0.119819101</v>
      </c>
      <c r="J149">
        <v>7.4804833000000001E-2</v>
      </c>
      <c r="K149">
        <v>0.10193608999999999</v>
      </c>
      <c r="L149">
        <v>5.5295456E-2</v>
      </c>
      <c r="M149">
        <v>7.9172956000000003E-2</v>
      </c>
      <c r="N149">
        <v>7.0771947000000002E-2</v>
      </c>
      <c r="O149">
        <v>0.19442335099999999</v>
      </c>
      <c r="P149">
        <v>7.0005733000000001E-2</v>
      </c>
      <c r="Q149">
        <v>9.7673509000000006E-2</v>
      </c>
      <c r="R149">
        <v>6.3357232999999999E-2</v>
      </c>
      <c r="S149">
        <v>6.0822754999999999E-2</v>
      </c>
      <c r="T149">
        <v>6.4584790000000003E-2</v>
      </c>
      <c r="U149">
        <v>7.3229668999999997E-2</v>
      </c>
      <c r="V149">
        <v>5.7484087000000003E-2</v>
      </c>
      <c r="W149">
        <v>-1.434447E-2</v>
      </c>
      <c r="X149">
        <v>8.0247699000000006E-2</v>
      </c>
      <c r="Y149">
        <v>2.5913375999999998E-2</v>
      </c>
      <c r="Z149">
        <v>5.7641708E-2</v>
      </c>
      <c r="AA149">
        <v>2.3416914E-2</v>
      </c>
      <c r="AB149">
        <v>4.4856185E-2</v>
      </c>
      <c r="AC149">
        <v>9.2798191000000002E-2</v>
      </c>
      <c r="AD149">
        <v>4.4349996000000003E-2</v>
      </c>
      <c r="AE149">
        <v>0.13383139499999999</v>
      </c>
    </row>
    <row r="150" spans="2:31" x14ac:dyDescent="0.25">
      <c r="B150">
        <v>0.82891817499999998</v>
      </c>
      <c r="C150">
        <v>0.88304874499999997</v>
      </c>
      <c r="D150">
        <v>0.77932567399999997</v>
      </c>
      <c r="E150">
        <v>1</v>
      </c>
      <c r="F150">
        <v>0.84854559100000004</v>
      </c>
      <c r="G150">
        <v>0.80224873600000002</v>
      </c>
      <c r="H150">
        <v>0.85598680699999996</v>
      </c>
      <c r="I150">
        <v>0.35336194799999998</v>
      </c>
      <c r="J150">
        <v>7.4103381999999995E-2</v>
      </c>
      <c r="K150">
        <v>3.1037967E-2</v>
      </c>
      <c r="L150">
        <v>5.2204280999999998E-2</v>
      </c>
      <c r="M150">
        <v>3.9229783999999997E-2</v>
      </c>
      <c r="N150">
        <v>4.1664711E-2</v>
      </c>
      <c r="O150">
        <v>2.3045748000000001E-2</v>
      </c>
      <c r="P150">
        <v>3.1587407999999997E-2</v>
      </c>
      <c r="Q150">
        <v>3.4872513000000001E-2</v>
      </c>
      <c r="R150">
        <v>5.4195440999999997E-2</v>
      </c>
      <c r="S150">
        <v>4.5509409000000001E-2</v>
      </c>
      <c r="T150">
        <v>5.9941237000000001E-2</v>
      </c>
      <c r="U150">
        <v>4.2889003000000002E-2</v>
      </c>
      <c r="V150">
        <v>3.0841047E-2</v>
      </c>
      <c r="W150">
        <v>1.4333309000000001E-2</v>
      </c>
      <c r="X150">
        <v>1.9992190999999999E-2</v>
      </c>
      <c r="Y150">
        <v>3.6255715000000001E-2</v>
      </c>
      <c r="Z150">
        <v>4.3151716999999999E-2</v>
      </c>
      <c r="AA150">
        <v>4.1792968999999999E-2</v>
      </c>
      <c r="AB150">
        <v>1.8452313000000001E-2</v>
      </c>
      <c r="AC150">
        <v>2.9392260999999999E-2</v>
      </c>
      <c r="AD150">
        <v>5.1992740000000003E-2</v>
      </c>
      <c r="AE150">
        <v>1.8373138000000001E-2</v>
      </c>
    </row>
    <row r="151" spans="2:31" x14ac:dyDescent="0.25">
      <c r="B151">
        <v>0.54918661499999999</v>
      </c>
      <c r="C151">
        <v>0.89352848200000001</v>
      </c>
      <c r="D151">
        <v>0.85843901099999997</v>
      </c>
      <c r="E151">
        <v>1</v>
      </c>
      <c r="F151">
        <v>0.97222010699999994</v>
      </c>
      <c r="G151">
        <v>0.60484856499999995</v>
      </c>
      <c r="H151">
        <v>0.385824159</v>
      </c>
      <c r="I151">
        <v>8.6264863999999997E-2</v>
      </c>
      <c r="J151">
        <v>9.0713147999999993E-2</v>
      </c>
      <c r="K151">
        <v>4.5822658000000002E-2</v>
      </c>
      <c r="L151">
        <v>2.4864224000000001E-2</v>
      </c>
      <c r="M151">
        <v>3.4802085000000003E-2</v>
      </c>
      <c r="N151">
        <v>7.2385436999999997E-2</v>
      </c>
      <c r="O151">
        <v>9.2504671999999996E-2</v>
      </c>
      <c r="P151">
        <v>6.082125E-2</v>
      </c>
      <c r="Q151">
        <v>7.2553010000000001E-2</v>
      </c>
      <c r="R151">
        <v>9.2401857000000004E-2</v>
      </c>
      <c r="S151">
        <v>8.0479616000000004E-2</v>
      </c>
      <c r="T151">
        <v>2.9455591E-2</v>
      </c>
      <c r="U151">
        <v>8.3238092E-2</v>
      </c>
      <c r="V151">
        <v>6.6199016999999999E-2</v>
      </c>
      <c r="W151">
        <v>0.101969333</v>
      </c>
      <c r="X151">
        <v>8.8640601999999999E-2</v>
      </c>
      <c r="Y151">
        <v>2.7420017000000001E-2</v>
      </c>
      <c r="Z151">
        <v>1.8659327E-2</v>
      </c>
      <c r="AA151">
        <v>8.0119709999999997E-2</v>
      </c>
      <c r="AB151">
        <v>8.4711765999999994E-2</v>
      </c>
      <c r="AC151">
        <v>6.4986805999999994E-2</v>
      </c>
      <c r="AD151">
        <v>8.9902228000000001E-2</v>
      </c>
      <c r="AE151">
        <v>0.209288891</v>
      </c>
    </row>
    <row r="152" spans="2:31" x14ac:dyDescent="0.25">
      <c r="B152">
        <v>0.74116416100000004</v>
      </c>
      <c r="C152">
        <v>1</v>
      </c>
      <c r="D152">
        <v>0.93967274000000001</v>
      </c>
      <c r="E152">
        <v>0.59933593900000004</v>
      </c>
      <c r="F152">
        <v>0.13026092</v>
      </c>
      <c r="G152">
        <v>8.8352084999999997E-2</v>
      </c>
      <c r="H152">
        <v>3.4797191999999998E-2</v>
      </c>
      <c r="I152">
        <v>7.0155044999999999E-2</v>
      </c>
      <c r="J152">
        <v>4.1188067000000002E-2</v>
      </c>
      <c r="K152">
        <v>5.9826260999999999E-2</v>
      </c>
      <c r="L152">
        <v>5.9463912000000001E-2</v>
      </c>
      <c r="M152">
        <v>6.2303583000000003E-2</v>
      </c>
      <c r="N152">
        <v>1.0891570999999999E-2</v>
      </c>
      <c r="O152">
        <v>4.2934983000000003E-2</v>
      </c>
      <c r="P152">
        <v>2.8061914E-2</v>
      </c>
      <c r="Q152">
        <v>4.8059601E-2</v>
      </c>
      <c r="R152">
        <v>3.8072669000000003E-2</v>
      </c>
      <c r="S152">
        <v>3.5238835000000003E-2</v>
      </c>
      <c r="T152">
        <v>1.3200852000000001E-2</v>
      </c>
      <c r="U152">
        <v>3.5503094999999998E-2</v>
      </c>
      <c r="V152">
        <v>1.1814991E-2</v>
      </c>
      <c r="W152">
        <v>4.3625028000000003E-2</v>
      </c>
      <c r="X152">
        <v>5.7337964999999998E-2</v>
      </c>
      <c r="Y152">
        <v>4.3023026999999998E-2</v>
      </c>
      <c r="Z152">
        <v>3.5953946000000001E-2</v>
      </c>
      <c r="AA152">
        <v>6.3890883999999995E-2</v>
      </c>
      <c r="AB152">
        <v>6.6249723999999996E-2</v>
      </c>
      <c r="AC152">
        <v>6.0840468000000002E-2</v>
      </c>
      <c r="AD152">
        <v>5.0149168000000001E-2</v>
      </c>
      <c r="AE152">
        <v>9.4293714000000001E-2</v>
      </c>
    </row>
    <row r="153" spans="2:31" x14ac:dyDescent="0.25">
      <c r="B153">
        <v>0.85342141599999999</v>
      </c>
      <c r="C153">
        <v>0.914653665</v>
      </c>
      <c r="D153">
        <v>0.878312121</v>
      </c>
      <c r="E153">
        <v>0.90571809599999997</v>
      </c>
      <c r="F153">
        <v>1</v>
      </c>
      <c r="G153">
        <v>0.40031741100000001</v>
      </c>
      <c r="H153">
        <v>9.8547842999999996E-2</v>
      </c>
      <c r="I153">
        <v>5.1083428E-2</v>
      </c>
      <c r="J153">
        <v>7.7475350999999998E-2</v>
      </c>
      <c r="K153">
        <v>6.0200229000000001E-2</v>
      </c>
      <c r="L153">
        <v>4.9660673000000002E-2</v>
      </c>
      <c r="M153">
        <v>7.3591681000000006E-2</v>
      </c>
      <c r="N153">
        <v>5.0803933000000003E-2</v>
      </c>
      <c r="O153">
        <v>7.8285221000000002E-2</v>
      </c>
      <c r="P153">
        <v>4.1796861999999997E-2</v>
      </c>
      <c r="Q153">
        <v>7.5953850000000003E-2</v>
      </c>
      <c r="R153">
        <v>4.8612059999999999E-2</v>
      </c>
      <c r="S153">
        <v>3.8299489999999999E-2</v>
      </c>
      <c r="T153">
        <v>2.4441654E-2</v>
      </c>
      <c r="U153">
        <v>2.4254663999999999E-2</v>
      </c>
      <c r="V153">
        <v>5.7734335999999997E-2</v>
      </c>
      <c r="W153">
        <v>8.0875565999999996E-2</v>
      </c>
      <c r="X153">
        <v>4.6667923E-2</v>
      </c>
      <c r="Y153">
        <v>4.1596523000000003E-2</v>
      </c>
      <c r="Z153">
        <v>8.6611417999999996E-2</v>
      </c>
      <c r="AA153">
        <v>4.6046658999999997E-2</v>
      </c>
      <c r="AB153">
        <v>4.1760658999999999E-2</v>
      </c>
      <c r="AC153">
        <v>6.9473771000000004E-2</v>
      </c>
      <c r="AD153">
        <v>5.4081166999999999E-2</v>
      </c>
      <c r="AE153">
        <v>5.1743132999999997E-2</v>
      </c>
    </row>
    <row r="154" spans="2:31" x14ac:dyDescent="0.25">
      <c r="B154">
        <v>0.74040766400000002</v>
      </c>
      <c r="C154">
        <v>0.81885237899999996</v>
      </c>
      <c r="D154">
        <v>0.72934550099999995</v>
      </c>
      <c r="E154">
        <v>0.63793424499999996</v>
      </c>
      <c r="F154">
        <v>1</v>
      </c>
      <c r="G154">
        <v>0.90613553300000005</v>
      </c>
      <c r="H154">
        <v>0.27187016600000002</v>
      </c>
      <c r="I154">
        <v>9.3504977000000003E-2</v>
      </c>
      <c r="J154">
        <v>0.141451722</v>
      </c>
      <c r="K154">
        <v>0.12563181200000001</v>
      </c>
      <c r="L154">
        <v>0.14112605</v>
      </c>
      <c r="M154">
        <v>9.5402253000000006E-2</v>
      </c>
      <c r="N154">
        <v>0.19377626000000001</v>
      </c>
      <c r="O154">
        <v>0.14393819599999999</v>
      </c>
      <c r="P154">
        <v>0.15559200100000001</v>
      </c>
      <c r="Q154">
        <v>9.2311556000000003E-2</v>
      </c>
      <c r="R154">
        <v>9.7208561999999998E-2</v>
      </c>
      <c r="S154">
        <v>9.4537949999999996E-2</v>
      </c>
      <c r="T154">
        <v>0.13733100500000001</v>
      </c>
      <c r="U154">
        <v>0.107985596</v>
      </c>
      <c r="V154">
        <v>4.9820841999999997E-2</v>
      </c>
      <c r="W154">
        <v>3.5974007000000002E-2</v>
      </c>
      <c r="X154">
        <v>7.6353300999999998E-2</v>
      </c>
      <c r="Y154">
        <v>4.2841430999999999E-2</v>
      </c>
      <c r="Z154">
        <v>1.8365065999999999E-2</v>
      </c>
      <c r="AA154">
        <v>4.2124379000000003E-2</v>
      </c>
      <c r="AB154">
        <v>8.0448733999999994E-2</v>
      </c>
      <c r="AC154">
        <v>9.7696594999999997E-2</v>
      </c>
      <c r="AD154">
        <v>5.8489368999999999E-2</v>
      </c>
      <c r="AE154">
        <v>4.5869034000000003E-2</v>
      </c>
    </row>
    <row r="155" spans="2:31" x14ac:dyDescent="0.25">
      <c r="B155">
        <v>0.24568774800000001</v>
      </c>
      <c r="C155">
        <v>0.62690893599999997</v>
      </c>
      <c r="D155">
        <v>0.77045661399999998</v>
      </c>
      <c r="E155">
        <v>1</v>
      </c>
      <c r="F155">
        <v>0.73119663400000001</v>
      </c>
      <c r="G155">
        <v>0.250121749</v>
      </c>
      <c r="H155">
        <v>0.166159687</v>
      </c>
      <c r="I155">
        <v>0.21588468599999999</v>
      </c>
      <c r="J155">
        <v>0.19202033199999999</v>
      </c>
      <c r="K155">
        <v>0.146428904</v>
      </c>
      <c r="L155">
        <v>7.3529716999999994E-2</v>
      </c>
      <c r="M155">
        <v>0.155840644</v>
      </c>
      <c r="N155">
        <v>9.6062439999999999E-2</v>
      </c>
      <c r="O155">
        <v>6.0686721999999999E-2</v>
      </c>
      <c r="P155">
        <v>0.175057672</v>
      </c>
      <c r="Q155">
        <v>-2.6936576E-2</v>
      </c>
      <c r="R155">
        <v>0.139807129</v>
      </c>
      <c r="S155">
        <v>0.16737754299999999</v>
      </c>
      <c r="T155">
        <v>0.221973156</v>
      </c>
      <c r="U155">
        <v>2.611542E-2</v>
      </c>
      <c r="V155">
        <v>0.20800684899999999</v>
      </c>
      <c r="W155">
        <v>0.123433469</v>
      </c>
      <c r="X155">
        <v>0.16043711599999999</v>
      </c>
      <c r="Y155">
        <v>0.16038593700000001</v>
      </c>
      <c r="Z155">
        <v>0.18031203800000001</v>
      </c>
      <c r="AA155">
        <v>8.9770796E-2</v>
      </c>
      <c r="AB155">
        <v>0.15042884400000001</v>
      </c>
      <c r="AC155">
        <v>0.152018188</v>
      </c>
      <c r="AD155">
        <v>0.150859874</v>
      </c>
      <c r="AE155">
        <v>7.2246477000000003E-2</v>
      </c>
    </row>
    <row r="156" spans="2:31" x14ac:dyDescent="0.25">
      <c r="B156">
        <v>0.73401397199999996</v>
      </c>
      <c r="C156">
        <v>0.851935989</v>
      </c>
      <c r="D156">
        <v>1</v>
      </c>
      <c r="E156">
        <v>0.51815651699999998</v>
      </c>
      <c r="F156">
        <v>0.19668332899999999</v>
      </c>
      <c r="G156">
        <v>5.3672543000000003E-2</v>
      </c>
      <c r="H156">
        <v>0.17186668199999999</v>
      </c>
      <c r="I156">
        <v>0.19434280000000001</v>
      </c>
      <c r="J156">
        <v>0.25909998200000001</v>
      </c>
      <c r="K156">
        <v>0.14200796299999999</v>
      </c>
      <c r="L156">
        <v>1.6490614000000001E-2</v>
      </c>
      <c r="M156">
        <v>0.14578903800000001</v>
      </c>
      <c r="N156">
        <v>0.122840306</v>
      </c>
      <c r="O156">
        <v>0.18889462200000001</v>
      </c>
      <c r="P156">
        <v>-0.174318942</v>
      </c>
      <c r="Q156">
        <v>-3.0792867000000002E-2</v>
      </c>
      <c r="R156">
        <v>0.28224247899999999</v>
      </c>
      <c r="S156">
        <v>0.19272425700000001</v>
      </c>
      <c r="T156">
        <v>-0.33286834799999998</v>
      </c>
      <c r="U156">
        <v>0.212294397</v>
      </c>
      <c r="V156">
        <v>0.16360498800000001</v>
      </c>
      <c r="W156">
        <v>0.22026549200000001</v>
      </c>
      <c r="X156">
        <v>0.27980534699999998</v>
      </c>
      <c r="Y156">
        <v>0.25321814999999998</v>
      </c>
      <c r="Z156">
        <v>0.31467377499999999</v>
      </c>
      <c r="AA156">
        <v>0.28001700800000001</v>
      </c>
      <c r="AB156">
        <v>0.35412676599999998</v>
      </c>
      <c r="AC156">
        <v>0.186982328</v>
      </c>
      <c r="AD156">
        <v>0.19048151799999999</v>
      </c>
      <c r="AE156">
        <v>0.19675838300000001</v>
      </c>
    </row>
    <row r="157" spans="2:31" x14ac:dyDescent="0.25">
      <c r="B157">
        <v>1</v>
      </c>
      <c r="C157">
        <v>0.78183114499999995</v>
      </c>
      <c r="D157">
        <v>0.88362264000000001</v>
      </c>
      <c r="E157">
        <v>0.37416907300000002</v>
      </c>
      <c r="F157">
        <v>0.17266572599999999</v>
      </c>
      <c r="G157">
        <v>5.6081918000000001E-2</v>
      </c>
      <c r="H157">
        <v>5.7779115999999998E-2</v>
      </c>
      <c r="I157">
        <v>5.8763706999999998E-2</v>
      </c>
      <c r="J157">
        <v>5.2601821999999999E-2</v>
      </c>
      <c r="K157">
        <v>8.4644093000000004E-2</v>
      </c>
      <c r="L157">
        <v>5.9503012000000001E-2</v>
      </c>
      <c r="M157">
        <v>8.0093339999999999E-2</v>
      </c>
      <c r="N157">
        <v>5.2664852999999998E-2</v>
      </c>
      <c r="O157">
        <v>8.3380834000000001E-2</v>
      </c>
      <c r="P157">
        <v>8.9253302000000007E-2</v>
      </c>
      <c r="Q157">
        <v>6.6195704999999994E-2</v>
      </c>
      <c r="R157">
        <v>6.3369932000000004E-2</v>
      </c>
      <c r="S157">
        <v>7.4448680000000003E-3</v>
      </c>
      <c r="T157">
        <v>7.0268521E-2</v>
      </c>
      <c r="U157">
        <v>8.8243216999999999E-2</v>
      </c>
      <c r="V157">
        <v>6.4170162000000003E-2</v>
      </c>
      <c r="W157">
        <v>7.5812713000000004E-2</v>
      </c>
      <c r="X157">
        <v>7.6365357999999994E-2</v>
      </c>
      <c r="Y157">
        <v>7.6454003000000006E-2</v>
      </c>
      <c r="Z157">
        <v>8.9016409000000005E-2</v>
      </c>
      <c r="AA157">
        <v>0.115770846</v>
      </c>
      <c r="AB157">
        <v>0.114709166</v>
      </c>
      <c r="AC157">
        <v>7.9498426999999997E-2</v>
      </c>
      <c r="AD157">
        <v>6.5717364E-2</v>
      </c>
      <c r="AE157">
        <v>6.0119888000000003E-2</v>
      </c>
    </row>
    <row r="158" spans="2:31" x14ac:dyDescent="0.25">
      <c r="B158">
        <v>1</v>
      </c>
      <c r="C158">
        <v>0.82646213199999996</v>
      </c>
      <c r="D158">
        <v>0.76063420500000001</v>
      </c>
      <c r="E158">
        <v>0.66949069900000002</v>
      </c>
      <c r="F158">
        <v>0.43973905000000002</v>
      </c>
      <c r="G158">
        <v>0.10268890999999999</v>
      </c>
      <c r="H158">
        <v>4.8115691000000002E-2</v>
      </c>
      <c r="I158">
        <v>5.6177343999999997E-2</v>
      </c>
      <c r="J158">
        <v>6.1922448999999997E-2</v>
      </c>
      <c r="K158">
        <v>4.1516143999999998E-2</v>
      </c>
      <c r="L158">
        <v>6.8698722000000004E-2</v>
      </c>
      <c r="M158">
        <v>7.8285156999999994E-2</v>
      </c>
      <c r="N158">
        <v>5.5871999999999998E-2</v>
      </c>
      <c r="O158">
        <v>5.0450077000000003E-2</v>
      </c>
      <c r="P158">
        <v>-1.0477603E-2</v>
      </c>
      <c r="Q158">
        <v>6.5141398000000003E-2</v>
      </c>
      <c r="R158">
        <v>2.4943692E-2</v>
      </c>
      <c r="S158">
        <v>5.1668624000000003E-2</v>
      </c>
      <c r="T158">
        <v>2.7868652000000001E-2</v>
      </c>
      <c r="U158">
        <v>0.168480405</v>
      </c>
      <c r="V158">
        <v>3.8287058999999998E-2</v>
      </c>
      <c r="W158">
        <v>2.1105157999999999E-2</v>
      </c>
      <c r="X158">
        <v>4.3900372999999999E-2</v>
      </c>
      <c r="Y158">
        <v>4.3842258000000002E-2</v>
      </c>
      <c r="Z158">
        <v>6.0435385000000001E-2</v>
      </c>
      <c r="AA158">
        <v>5.8196291999999997E-2</v>
      </c>
      <c r="AB158">
        <v>6.6417569999999999E-3</v>
      </c>
      <c r="AC158">
        <v>4.7564925000000001E-2</v>
      </c>
      <c r="AD158">
        <v>1.9990502E-2</v>
      </c>
      <c r="AE158">
        <v>5.2638758000000001E-2</v>
      </c>
    </row>
    <row r="159" spans="2:31" x14ac:dyDescent="0.25">
      <c r="B159">
        <v>0.70825579299999997</v>
      </c>
      <c r="C159">
        <v>0.75094580200000005</v>
      </c>
      <c r="D159">
        <v>1</v>
      </c>
      <c r="E159">
        <v>0.89826181299999996</v>
      </c>
      <c r="F159">
        <v>0.55818712100000001</v>
      </c>
      <c r="G159">
        <v>0.16008999400000001</v>
      </c>
      <c r="H159">
        <v>9.1605703999999996E-2</v>
      </c>
      <c r="I159">
        <v>5.0286262999999998E-2</v>
      </c>
      <c r="J159">
        <v>2.7395292000000002E-2</v>
      </c>
      <c r="K159">
        <v>5.8863020000000002E-2</v>
      </c>
      <c r="L159">
        <v>3.9016055000000001E-2</v>
      </c>
      <c r="M159">
        <v>6.5989918999999994E-2</v>
      </c>
      <c r="N159">
        <v>2.0013973000000001E-2</v>
      </c>
      <c r="O159">
        <v>6.8762645999999997E-2</v>
      </c>
      <c r="P159">
        <v>5.8256805000000002E-2</v>
      </c>
      <c r="Q159">
        <v>3.7525892999999998E-2</v>
      </c>
      <c r="R159">
        <v>5.3108191999999999E-2</v>
      </c>
      <c r="S159">
        <v>6.5349520999999994E-2</v>
      </c>
      <c r="T159">
        <v>7.1077496000000004E-2</v>
      </c>
      <c r="U159">
        <v>4.0860185E-2</v>
      </c>
      <c r="V159">
        <v>6.0226327000000003E-2</v>
      </c>
      <c r="W159">
        <v>5.411009E-2</v>
      </c>
      <c r="X159">
        <v>2.4002490000000001E-2</v>
      </c>
      <c r="Y159">
        <v>6.7661138999999995E-2</v>
      </c>
      <c r="Z159">
        <v>5.5332248000000001E-2</v>
      </c>
      <c r="AA159">
        <v>1.8869538000000002E-2</v>
      </c>
      <c r="AB159">
        <v>7.4722394999999997E-2</v>
      </c>
      <c r="AC159">
        <v>1.2514506E-2</v>
      </c>
      <c r="AD159">
        <v>3.5301883999999999E-2</v>
      </c>
      <c r="AE159">
        <v>2.8922541E-2</v>
      </c>
    </row>
    <row r="160" spans="2:31" x14ac:dyDescent="0.25">
      <c r="B160">
        <v>0.80906070500000005</v>
      </c>
      <c r="C160">
        <v>0.85500077200000002</v>
      </c>
      <c r="D160">
        <v>0.98892778100000001</v>
      </c>
      <c r="E160">
        <v>0.92638719599999997</v>
      </c>
      <c r="F160">
        <v>1</v>
      </c>
      <c r="G160">
        <v>0.36301348300000003</v>
      </c>
      <c r="H160">
        <v>0.121901095</v>
      </c>
      <c r="I160">
        <v>4.4620538000000001E-2</v>
      </c>
      <c r="J160">
        <v>6.9258792999999999E-2</v>
      </c>
      <c r="K160">
        <v>7.1830793000000004E-2</v>
      </c>
      <c r="L160">
        <v>8.2251913999999995E-2</v>
      </c>
      <c r="M160">
        <v>7.0139923000000007E-2</v>
      </c>
      <c r="N160">
        <v>4.6731426E-2</v>
      </c>
      <c r="O160">
        <v>5.9544232000000002E-2</v>
      </c>
      <c r="P160">
        <v>8.7240024999999999E-2</v>
      </c>
      <c r="Q160">
        <v>1.8560589999999998E-2</v>
      </c>
      <c r="R160">
        <v>0.108476507</v>
      </c>
      <c r="S160">
        <v>8.0094612999999995E-2</v>
      </c>
      <c r="T160">
        <v>2.6465250999999999E-2</v>
      </c>
      <c r="U160">
        <v>5.5371644999999997E-2</v>
      </c>
      <c r="V160">
        <v>9.8314366E-2</v>
      </c>
      <c r="W160">
        <v>3.4373353000000002E-2</v>
      </c>
      <c r="X160">
        <v>1.5701372000000002E-2</v>
      </c>
      <c r="Y160">
        <v>-2.6244824999999999E-2</v>
      </c>
      <c r="Z160">
        <v>5.1138054000000002E-2</v>
      </c>
      <c r="AA160">
        <v>7.4273935999999999E-2</v>
      </c>
      <c r="AB160">
        <v>2.148108E-2</v>
      </c>
      <c r="AC160">
        <v>2.4147491E-2</v>
      </c>
      <c r="AD160">
        <v>1.1151039999999999E-2</v>
      </c>
      <c r="AE160">
        <v>4.9779286999999998E-2</v>
      </c>
    </row>
    <row r="161" spans="2:31" x14ac:dyDescent="0.25">
      <c r="B161">
        <v>0.844945222</v>
      </c>
      <c r="C161">
        <v>0.90550418399999999</v>
      </c>
      <c r="D161">
        <v>1</v>
      </c>
      <c r="E161">
        <v>0.84493621399999996</v>
      </c>
      <c r="F161">
        <v>0.98855587899999997</v>
      </c>
      <c r="G161">
        <v>0.79339361399999997</v>
      </c>
      <c r="H161">
        <v>0.68627595500000005</v>
      </c>
      <c r="I161">
        <v>0.211712602</v>
      </c>
      <c r="J161">
        <v>0.10103960300000001</v>
      </c>
      <c r="K161">
        <v>5.8515841999999998E-2</v>
      </c>
      <c r="L161">
        <v>8.3937040000000004E-2</v>
      </c>
      <c r="M161">
        <v>8.0227106000000006E-2</v>
      </c>
      <c r="N161">
        <v>5.5540956000000002E-2</v>
      </c>
      <c r="O161">
        <v>5.6858439999999998E-3</v>
      </c>
      <c r="P161">
        <v>6.5113549999999999E-3</v>
      </c>
      <c r="Q161">
        <v>4.1933012999999998E-2</v>
      </c>
      <c r="R161">
        <v>4.5223483000000002E-2</v>
      </c>
      <c r="S161">
        <v>4.2433493000000003E-2</v>
      </c>
      <c r="T161">
        <v>4.8044099E-2</v>
      </c>
      <c r="U161">
        <v>4.5061757000000001E-2</v>
      </c>
      <c r="V161">
        <v>-4.1958359999999997E-3</v>
      </c>
      <c r="W161">
        <v>3.4485232999999997E-2</v>
      </c>
      <c r="X161">
        <v>5.2360934999999997E-2</v>
      </c>
      <c r="Y161">
        <v>3.6670498000000003E-2</v>
      </c>
      <c r="Z161">
        <v>7.3629356000000007E-2</v>
      </c>
      <c r="AA161">
        <v>3.9280440999999999E-2</v>
      </c>
      <c r="AB161">
        <v>5.1162372999999997E-2</v>
      </c>
      <c r="AC161">
        <v>4.3157226E-2</v>
      </c>
      <c r="AD161">
        <v>3.2684178000000001E-2</v>
      </c>
      <c r="AE161">
        <v>3.6846944E-2</v>
      </c>
    </row>
    <row r="162" spans="2:31" x14ac:dyDescent="0.25">
      <c r="B162">
        <v>0.77641733099999999</v>
      </c>
      <c r="C162">
        <v>0.833430746</v>
      </c>
      <c r="D162">
        <v>0.89454075399999999</v>
      </c>
      <c r="E162">
        <v>0.960960649</v>
      </c>
      <c r="F162">
        <v>0.94888066000000004</v>
      </c>
      <c r="G162">
        <v>1</v>
      </c>
      <c r="H162">
        <v>0.78556877599999997</v>
      </c>
      <c r="I162">
        <v>0.29147342100000001</v>
      </c>
      <c r="J162">
        <v>8.6240629999999999E-2</v>
      </c>
      <c r="K162">
        <v>6.8805874000000003E-2</v>
      </c>
      <c r="L162">
        <v>5.1712085999999997E-2</v>
      </c>
      <c r="M162">
        <v>4.0354109999999999E-2</v>
      </c>
      <c r="N162">
        <v>4.4626225999999998E-2</v>
      </c>
      <c r="O162">
        <v>6.0141719000000003E-2</v>
      </c>
      <c r="P162">
        <v>4.3763860000000003E-3</v>
      </c>
      <c r="Q162">
        <v>-6.666249E-3</v>
      </c>
      <c r="R162">
        <v>4.8364401000000001E-2</v>
      </c>
      <c r="S162">
        <v>2.3188701999999999E-2</v>
      </c>
      <c r="T162">
        <v>6.9777326000000001E-2</v>
      </c>
      <c r="U162">
        <v>4.8526156000000001E-2</v>
      </c>
      <c r="V162">
        <v>6.8158320999999994E-2</v>
      </c>
      <c r="W162">
        <v>6.7612283999999995E-2</v>
      </c>
      <c r="X162">
        <v>1.4216342E-2</v>
      </c>
      <c r="Y162">
        <v>4.5312867999999999E-2</v>
      </c>
      <c r="Z162">
        <v>6.0095912000000001E-2</v>
      </c>
      <c r="AA162">
        <v>4.5802251000000002E-2</v>
      </c>
      <c r="AB162">
        <v>-1.715853E-3</v>
      </c>
      <c r="AC162">
        <v>2.4325409999999999E-2</v>
      </c>
      <c r="AD162">
        <v>5.2835172E-2</v>
      </c>
      <c r="AE162">
        <v>3.5191252999999999E-2</v>
      </c>
    </row>
    <row r="163" spans="2:31" x14ac:dyDescent="0.25">
      <c r="B163">
        <v>0.25727366000000002</v>
      </c>
      <c r="C163">
        <v>0.57786111200000001</v>
      </c>
      <c r="D163">
        <v>0.82047544699999997</v>
      </c>
      <c r="E163">
        <v>1</v>
      </c>
      <c r="F163">
        <v>0.73542210699999999</v>
      </c>
      <c r="G163">
        <v>0.425375226</v>
      </c>
      <c r="H163">
        <v>0.21583181900000001</v>
      </c>
      <c r="I163">
        <v>7.0294123999999999E-2</v>
      </c>
      <c r="J163">
        <v>0.14292100699999999</v>
      </c>
      <c r="K163">
        <v>0.21872558</v>
      </c>
      <c r="L163">
        <v>8.2842913000000004E-2</v>
      </c>
      <c r="M163">
        <v>0.168618448</v>
      </c>
      <c r="N163">
        <v>0.19102338099999999</v>
      </c>
      <c r="O163">
        <v>0.10846494499999999</v>
      </c>
      <c r="P163">
        <v>0.160112527</v>
      </c>
      <c r="Q163">
        <v>0.14886380099999999</v>
      </c>
      <c r="R163">
        <v>0.15121891300000001</v>
      </c>
      <c r="S163">
        <v>0.23423054300000001</v>
      </c>
      <c r="T163">
        <v>0.13309114599999999</v>
      </c>
      <c r="U163">
        <v>0.25626427000000002</v>
      </c>
      <c r="V163">
        <v>0.19861032100000001</v>
      </c>
      <c r="W163">
        <v>0.14800935800000001</v>
      </c>
      <c r="X163">
        <v>0.26973490900000002</v>
      </c>
      <c r="Y163">
        <v>0.126381407</v>
      </c>
      <c r="Z163">
        <v>-1.5378665E-2</v>
      </c>
      <c r="AA163">
        <v>0.122786432</v>
      </c>
      <c r="AB163">
        <v>1.2328341E-2</v>
      </c>
      <c r="AC163">
        <v>0.138633744</v>
      </c>
      <c r="AD163">
        <v>8.8043698000000004E-2</v>
      </c>
      <c r="AE163">
        <v>0.222543089</v>
      </c>
    </row>
    <row r="164" spans="2:31" x14ac:dyDescent="0.25">
      <c r="B164">
        <v>0.48364362399999999</v>
      </c>
      <c r="C164">
        <v>0.53230581799999999</v>
      </c>
      <c r="D164">
        <v>0.65968711199999996</v>
      </c>
      <c r="E164">
        <v>0.73681259700000001</v>
      </c>
      <c r="F164">
        <v>1</v>
      </c>
      <c r="G164">
        <v>0.59362104500000001</v>
      </c>
      <c r="H164">
        <v>2.0841426999999999E-2</v>
      </c>
      <c r="I164">
        <v>4.7253338999999998E-2</v>
      </c>
      <c r="J164">
        <v>8.0125010999999996E-2</v>
      </c>
      <c r="K164">
        <v>-3.2818338000000002E-2</v>
      </c>
      <c r="L164">
        <v>9.6691779000000005E-2</v>
      </c>
      <c r="M164">
        <v>5.2506135000000002E-2</v>
      </c>
      <c r="N164">
        <v>1.6235052E-2</v>
      </c>
      <c r="O164">
        <v>1.3093446E-2</v>
      </c>
      <c r="P164">
        <v>3.7514014999999998E-2</v>
      </c>
      <c r="Q164">
        <v>5.7380585999999997E-2</v>
      </c>
      <c r="R164">
        <v>8.4102173000000002E-2</v>
      </c>
      <c r="S164">
        <v>6.6979208999999998E-2</v>
      </c>
      <c r="T164">
        <v>6.8594029000000001E-2</v>
      </c>
      <c r="U164">
        <v>6.8586286999999996E-2</v>
      </c>
      <c r="V164">
        <v>4.4633047000000002E-2</v>
      </c>
      <c r="W164">
        <v>2.4075879000000001E-2</v>
      </c>
      <c r="X164">
        <v>6.7216298999999993E-2</v>
      </c>
      <c r="Y164">
        <v>5.4333384999999998E-2</v>
      </c>
      <c r="Z164">
        <v>6.6784801000000005E-2</v>
      </c>
      <c r="AA164">
        <v>0.105026441</v>
      </c>
      <c r="AB164">
        <v>7.6428772000000006E-2</v>
      </c>
      <c r="AC164">
        <v>1.8619725E-2</v>
      </c>
      <c r="AD164">
        <v>6.7437804000000004E-2</v>
      </c>
      <c r="AE164">
        <v>6.4387854999999994E-2</v>
      </c>
    </row>
    <row r="165" spans="2:31" x14ac:dyDescent="0.25">
      <c r="B165">
        <v>0.43684410899999998</v>
      </c>
      <c r="C165">
        <v>0.67655259700000003</v>
      </c>
      <c r="D165">
        <v>0.85149815699999998</v>
      </c>
      <c r="E165">
        <v>1</v>
      </c>
      <c r="F165">
        <v>0.44994056300000002</v>
      </c>
      <c r="G165">
        <v>0.170049228</v>
      </c>
      <c r="H165">
        <v>0.192304429</v>
      </c>
      <c r="I165">
        <v>0.192357006</v>
      </c>
      <c r="J165">
        <v>0.101787217</v>
      </c>
      <c r="K165">
        <v>0.17854433</v>
      </c>
      <c r="L165">
        <v>9.8921456000000005E-2</v>
      </c>
      <c r="M165">
        <v>0.10380415599999999</v>
      </c>
      <c r="N165">
        <v>0.13433714899999999</v>
      </c>
      <c r="O165">
        <v>0.132703079</v>
      </c>
      <c r="P165">
        <v>0.11321346</v>
      </c>
      <c r="Q165">
        <v>5.6973057000000001E-2</v>
      </c>
      <c r="R165">
        <v>0.13657774</v>
      </c>
      <c r="S165">
        <v>5.7517765999999998E-2</v>
      </c>
      <c r="T165">
        <v>8.3541550000000006E-2</v>
      </c>
      <c r="U165">
        <v>5.5296837000000001E-2</v>
      </c>
      <c r="V165">
        <v>0.16168244800000001</v>
      </c>
      <c r="W165">
        <v>2.5267504999999999E-2</v>
      </c>
      <c r="X165">
        <v>2.503141E-3</v>
      </c>
      <c r="Y165">
        <v>0.15532774699999999</v>
      </c>
      <c r="Z165">
        <v>0.12441865100000001</v>
      </c>
      <c r="AA165">
        <v>8.4823810999999999E-2</v>
      </c>
      <c r="AB165">
        <v>3.6821877000000003E-2</v>
      </c>
      <c r="AC165">
        <v>2.4777183000000001E-2</v>
      </c>
      <c r="AD165">
        <v>-5.1509310000000001E-3</v>
      </c>
      <c r="AE165">
        <v>5.8721162E-2</v>
      </c>
    </row>
    <row r="166" spans="2:31" x14ac:dyDescent="0.25">
      <c r="B166">
        <v>0.51075315399999999</v>
      </c>
      <c r="C166">
        <v>0.68834145700000005</v>
      </c>
      <c r="D166">
        <v>0.86799857300000005</v>
      </c>
      <c r="E166">
        <v>1</v>
      </c>
      <c r="F166">
        <v>0.42565129600000001</v>
      </c>
      <c r="G166">
        <v>0.102265704</v>
      </c>
      <c r="H166">
        <v>4.8991670000000001E-2</v>
      </c>
      <c r="I166">
        <v>2.7080178E-2</v>
      </c>
      <c r="J166">
        <v>8.2406267000000005E-2</v>
      </c>
      <c r="K166">
        <v>6.2410310000000002E-3</v>
      </c>
      <c r="L166">
        <v>7.3982350000000002E-2</v>
      </c>
      <c r="M166">
        <v>6.8880282000000001E-2</v>
      </c>
      <c r="N166">
        <v>8.7453824999999999E-2</v>
      </c>
      <c r="O166">
        <v>0.14676098900000001</v>
      </c>
      <c r="P166">
        <v>0.117298976</v>
      </c>
      <c r="Q166">
        <v>3.1331940000000003E-2</v>
      </c>
      <c r="R166">
        <v>9.1979830999999998E-2</v>
      </c>
      <c r="S166">
        <v>3.9697905999999998E-2</v>
      </c>
      <c r="T166">
        <v>5.3133026E-2</v>
      </c>
      <c r="U166">
        <v>6.9259477E-2</v>
      </c>
      <c r="V166">
        <v>5.9258668E-2</v>
      </c>
      <c r="W166">
        <v>-1.8069623E-2</v>
      </c>
      <c r="X166">
        <v>2.3250900000000001E-2</v>
      </c>
      <c r="Y166">
        <v>5.3997990000000003E-3</v>
      </c>
      <c r="Z166">
        <v>9.3686478000000004E-2</v>
      </c>
      <c r="AA166">
        <v>9.6223130000000004E-2</v>
      </c>
      <c r="AB166">
        <v>2.8236847999999998E-2</v>
      </c>
      <c r="AC166">
        <v>0.12841575799999999</v>
      </c>
      <c r="AD166">
        <v>0.169422459</v>
      </c>
      <c r="AE166">
        <v>0.40536728700000002</v>
      </c>
    </row>
    <row r="167" spans="2:31" x14ac:dyDescent="0.25">
      <c r="B167">
        <v>1</v>
      </c>
      <c r="C167">
        <v>0.93004045000000002</v>
      </c>
      <c r="D167">
        <v>0.94467489999999998</v>
      </c>
      <c r="E167">
        <v>0.7895276</v>
      </c>
      <c r="F167">
        <v>0.79406412699999995</v>
      </c>
      <c r="G167">
        <v>0.85059985400000004</v>
      </c>
      <c r="H167">
        <v>0.240700584</v>
      </c>
      <c r="I167">
        <v>0.107289622</v>
      </c>
      <c r="J167">
        <v>0.116661235</v>
      </c>
      <c r="K167">
        <v>3.0987002E-2</v>
      </c>
      <c r="L167">
        <v>0.104605748</v>
      </c>
      <c r="M167">
        <v>9.3177595000000002E-2</v>
      </c>
      <c r="N167">
        <v>1.7176428000000001E-2</v>
      </c>
      <c r="O167">
        <v>1.5666673999999998E-2</v>
      </c>
      <c r="P167">
        <v>5.6794013999999997E-2</v>
      </c>
      <c r="Q167">
        <v>8.4223839999999994E-2</v>
      </c>
      <c r="R167">
        <v>5.4186264999999997E-2</v>
      </c>
      <c r="S167">
        <v>6.2229040999999999E-2</v>
      </c>
      <c r="T167">
        <v>6.2605445999999995E-2</v>
      </c>
      <c r="U167">
        <v>6.6098609000000003E-2</v>
      </c>
      <c r="V167">
        <v>8.0657286999999994E-2</v>
      </c>
      <c r="W167">
        <v>8.6242869999999999E-2</v>
      </c>
      <c r="X167">
        <v>4.3567494999999998E-2</v>
      </c>
      <c r="Y167">
        <v>0.101398013</v>
      </c>
      <c r="Z167">
        <v>9.3436060000000001E-2</v>
      </c>
      <c r="AA167">
        <v>7.4779324999999994E-2</v>
      </c>
      <c r="AB167">
        <v>7.3351058999999996E-2</v>
      </c>
      <c r="AC167">
        <v>7.0813596000000006E-2</v>
      </c>
      <c r="AD167">
        <v>7.2117355999999994E-2</v>
      </c>
      <c r="AE167">
        <v>1.6796644999999999E-2</v>
      </c>
    </row>
    <row r="168" spans="2:31" x14ac:dyDescent="0.25">
      <c r="B168">
        <v>0.91874441699999998</v>
      </c>
      <c r="C168">
        <v>0.98246542299999995</v>
      </c>
      <c r="D168">
        <v>0.99878898299999996</v>
      </c>
      <c r="E168">
        <v>1</v>
      </c>
      <c r="F168">
        <v>0.94900442100000004</v>
      </c>
      <c r="G168">
        <v>0.87134037099999995</v>
      </c>
      <c r="H168">
        <v>0.44078948400000001</v>
      </c>
      <c r="I168">
        <v>0.12829517500000001</v>
      </c>
      <c r="J168">
        <v>7.9470355000000006E-2</v>
      </c>
      <c r="K168">
        <v>8.5370398E-2</v>
      </c>
      <c r="L168">
        <v>6.1542829E-2</v>
      </c>
      <c r="M168">
        <v>2.3752288999999999E-2</v>
      </c>
      <c r="N168">
        <v>7.3947328000000007E-2</v>
      </c>
      <c r="O168">
        <v>5.6050844000000002E-2</v>
      </c>
      <c r="P168">
        <v>6.0245694000000002E-2</v>
      </c>
      <c r="Q168">
        <v>6.8212816999999995E-2</v>
      </c>
      <c r="R168">
        <v>8.6331456000000001E-2</v>
      </c>
      <c r="S168">
        <v>8.1459970000000007E-2</v>
      </c>
      <c r="T168">
        <v>4.4689013999999999E-2</v>
      </c>
      <c r="U168">
        <v>7.7036305999999999E-2</v>
      </c>
      <c r="V168">
        <v>-1.0484520000000001E-3</v>
      </c>
      <c r="W168">
        <v>-1.8221217000000001E-2</v>
      </c>
      <c r="X168">
        <v>5.4396184E-2</v>
      </c>
      <c r="Y168">
        <v>3.3673539000000002E-2</v>
      </c>
      <c r="Z168">
        <v>3.7867007000000001E-2</v>
      </c>
      <c r="AA168">
        <v>1.605153E-3</v>
      </c>
      <c r="AB168">
        <v>2.1188561000000002E-2</v>
      </c>
      <c r="AC168">
        <v>4.5443276999999997E-2</v>
      </c>
      <c r="AD168">
        <v>4.6357532E-2</v>
      </c>
      <c r="AE168">
        <v>-1.4203158E-2</v>
      </c>
    </row>
    <row r="169" spans="2:31" x14ac:dyDescent="0.25">
      <c r="B169">
        <v>0.80828620299999998</v>
      </c>
      <c r="C169">
        <v>0.81442513000000005</v>
      </c>
      <c r="D169">
        <v>0.84774387100000004</v>
      </c>
      <c r="E169">
        <v>0.84172283299999995</v>
      </c>
      <c r="F169">
        <v>1</v>
      </c>
      <c r="G169">
        <v>0.91013337900000002</v>
      </c>
      <c r="H169">
        <v>0.785694275</v>
      </c>
      <c r="I169">
        <v>0.26208533099999998</v>
      </c>
      <c r="J169">
        <v>6.1396921E-2</v>
      </c>
      <c r="K169">
        <v>4.0185801E-2</v>
      </c>
      <c r="L169">
        <v>3.8743645E-2</v>
      </c>
      <c r="M169">
        <v>6.5653210000000004E-2</v>
      </c>
      <c r="N169">
        <v>3.2355440999999999E-2</v>
      </c>
      <c r="O169">
        <v>3.6772160000000001E-3</v>
      </c>
      <c r="P169">
        <v>3.6071365000000001E-2</v>
      </c>
      <c r="Q169">
        <v>5.7083294E-2</v>
      </c>
      <c r="R169">
        <v>2.5528275E-2</v>
      </c>
      <c r="S169">
        <v>5.6800146000000003E-2</v>
      </c>
      <c r="T169">
        <v>2.9841669000000001E-2</v>
      </c>
      <c r="U169">
        <v>2.8996806999999999E-2</v>
      </c>
      <c r="V169">
        <v>4.9556540000000003E-2</v>
      </c>
      <c r="W169">
        <v>4.6469937000000003E-2</v>
      </c>
      <c r="X169">
        <v>-8.6847690000000002E-3</v>
      </c>
      <c r="Y169">
        <v>4.2406023000000001E-2</v>
      </c>
      <c r="Z169">
        <v>4.1367886999999999E-2</v>
      </c>
      <c r="AA169">
        <v>4.7513023000000001E-2</v>
      </c>
      <c r="AB169">
        <v>2.6002745000000001E-2</v>
      </c>
      <c r="AC169">
        <v>9.2324798E-2</v>
      </c>
      <c r="AD169">
        <v>4.1662545000000002E-2</v>
      </c>
      <c r="AE169">
        <v>3.0532512000000001E-2</v>
      </c>
    </row>
    <row r="170" spans="2:31" x14ac:dyDescent="0.25">
      <c r="B170">
        <v>0.62916257900000006</v>
      </c>
      <c r="C170">
        <v>0.60194900100000004</v>
      </c>
      <c r="D170">
        <v>1</v>
      </c>
      <c r="E170">
        <v>0.72468291200000001</v>
      </c>
      <c r="F170">
        <v>0.53080107300000001</v>
      </c>
      <c r="G170">
        <v>0.54439317700000001</v>
      </c>
      <c r="H170">
        <v>0.127502738</v>
      </c>
      <c r="I170">
        <v>0.180110574</v>
      </c>
      <c r="J170">
        <v>0.126645485</v>
      </c>
      <c r="K170">
        <v>2.1760990000000001E-2</v>
      </c>
      <c r="L170">
        <v>8.4171214999999994E-2</v>
      </c>
      <c r="M170">
        <v>0.139189496</v>
      </c>
      <c r="N170">
        <v>5.9683200999999998E-2</v>
      </c>
      <c r="O170">
        <v>3.0344899999999999E-3</v>
      </c>
      <c r="P170">
        <v>4.8423004999999998E-2</v>
      </c>
      <c r="Q170">
        <v>0.198953727</v>
      </c>
      <c r="R170">
        <v>1.7437932E-2</v>
      </c>
      <c r="S170">
        <v>6.0986157999999999E-2</v>
      </c>
      <c r="T170">
        <v>7.4913335999999997E-2</v>
      </c>
      <c r="U170">
        <v>0.104869854</v>
      </c>
      <c r="V170">
        <v>7.7566404000000005E-2</v>
      </c>
      <c r="W170">
        <v>0.19426465100000001</v>
      </c>
      <c r="X170">
        <v>8.4206019999999993E-3</v>
      </c>
      <c r="Y170">
        <v>6.1353884999999997E-2</v>
      </c>
      <c r="Z170">
        <v>0.197427561</v>
      </c>
      <c r="AA170">
        <v>-1.0433692E-2</v>
      </c>
      <c r="AB170">
        <v>0.15861009400000001</v>
      </c>
      <c r="AC170">
        <v>-2.1841689000000001E-2</v>
      </c>
      <c r="AD170">
        <v>8.5600868999999996E-2</v>
      </c>
      <c r="AE170">
        <v>0.10216069899999999</v>
      </c>
    </row>
    <row r="171" spans="2:31" x14ac:dyDescent="0.25">
      <c r="B171">
        <v>0.69180655499999999</v>
      </c>
      <c r="C171">
        <v>0.82255978399999996</v>
      </c>
      <c r="D171">
        <v>0.92645840400000001</v>
      </c>
      <c r="E171">
        <v>1</v>
      </c>
      <c r="F171">
        <v>0.755033285</v>
      </c>
      <c r="G171">
        <v>0.13098473899999999</v>
      </c>
      <c r="H171">
        <v>6.9886228999999994E-2</v>
      </c>
      <c r="I171">
        <v>3.6752862999999997E-2</v>
      </c>
      <c r="J171">
        <v>-1.6558943E-2</v>
      </c>
      <c r="K171">
        <v>1.1748099999999999E-2</v>
      </c>
      <c r="L171">
        <v>4.0675121000000002E-2</v>
      </c>
      <c r="M171">
        <v>7.6052544999999999E-2</v>
      </c>
      <c r="N171">
        <v>2.4565329E-2</v>
      </c>
      <c r="O171">
        <v>1.3981659999999999E-3</v>
      </c>
      <c r="P171">
        <v>4.5308046999999997E-2</v>
      </c>
      <c r="Q171">
        <v>4.5462574999999998E-2</v>
      </c>
      <c r="R171">
        <v>7.1310102E-2</v>
      </c>
      <c r="S171">
        <v>2.2618593999999999E-2</v>
      </c>
      <c r="T171">
        <v>4.7833093E-2</v>
      </c>
      <c r="U171">
        <v>9.8071249999999999E-3</v>
      </c>
      <c r="V171">
        <v>3.0013771000000002E-2</v>
      </c>
      <c r="W171">
        <v>2.3177364999999998E-2</v>
      </c>
      <c r="X171">
        <v>5.4342383000000001E-2</v>
      </c>
      <c r="Y171">
        <v>6.9935880000000006E-2</v>
      </c>
      <c r="Z171">
        <v>2.3078112000000001E-2</v>
      </c>
      <c r="AA171">
        <v>7.0732182000000005E-2</v>
      </c>
      <c r="AB171">
        <v>3.1599020999999998E-2</v>
      </c>
      <c r="AC171">
        <v>3.4433716000000003E-2</v>
      </c>
      <c r="AD171">
        <v>2.3060566000000001E-2</v>
      </c>
      <c r="AE171">
        <v>2.8597244000000001E-2</v>
      </c>
    </row>
    <row r="172" spans="2:31" x14ac:dyDescent="0.25">
      <c r="B172">
        <v>1</v>
      </c>
      <c r="C172">
        <v>0.71379802000000003</v>
      </c>
      <c r="D172">
        <v>0.88232577800000001</v>
      </c>
      <c r="E172">
        <v>0.58113885799999998</v>
      </c>
      <c r="F172">
        <v>0.46426614900000002</v>
      </c>
      <c r="G172">
        <v>0.181659133</v>
      </c>
      <c r="H172">
        <v>7.1048469000000003E-2</v>
      </c>
      <c r="I172">
        <v>3.0898386E-2</v>
      </c>
      <c r="J172">
        <v>6.1969207999999998E-2</v>
      </c>
      <c r="K172">
        <v>4.2662091999999999E-2</v>
      </c>
      <c r="L172">
        <v>4.1116787000000002E-2</v>
      </c>
      <c r="M172">
        <v>3.4236821000000001E-2</v>
      </c>
      <c r="N172">
        <v>2.9234731999999999E-2</v>
      </c>
      <c r="O172">
        <v>-1.7717444999999998E-2</v>
      </c>
      <c r="P172">
        <v>7.709848E-3</v>
      </c>
      <c r="Q172">
        <v>-3.2805920000000001E-3</v>
      </c>
      <c r="R172">
        <v>-9.7533529999999993E-3</v>
      </c>
      <c r="S172">
        <v>4.2472382000000003E-2</v>
      </c>
      <c r="T172">
        <v>9.9428667999999998E-2</v>
      </c>
      <c r="U172">
        <v>0.18545036000000001</v>
      </c>
      <c r="V172">
        <v>0.236749763</v>
      </c>
      <c r="W172">
        <v>0.12983472500000001</v>
      </c>
      <c r="X172">
        <v>9.8768552999999995E-2</v>
      </c>
      <c r="Y172">
        <v>0.105564722</v>
      </c>
      <c r="Z172">
        <v>6.4372975999999998E-2</v>
      </c>
      <c r="AA172">
        <v>-1.061944E-3</v>
      </c>
      <c r="AB172">
        <v>5.524304E-2</v>
      </c>
      <c r="AC172">
        <v>8.8907691999999997E-2</v>
      </c>
      <c r="AD172">
        <v>9.6928001999999999E-2</v>
      </c>
      <c r="AE172">
        <v>8.6670674000000003E-2</v>
      </c>
    </row>
    <row r="173" spans="2:31" x14ac:dyDescent="0.25">
      <c r="B173">
        <v>0.37063016500000001</v>
      </c>
      <c r="C173">
        <v>0.57539235499999997</v>
      </c>
      <c r="D173">
        <v>0.71202928099999996</v>
      </c>
      <c r="E173">
        <v>0.968163989</v>
      </c>
      <c r="F173">
        <v>1</v>
      </c>
      <c r="G173">
        <v>0.95454766499999999</v>
      </c>
      <c r="H173">
        <v>0.27269192599999997</v>
      </c>
      <c r="I173">
        <v>6.9435550999999998E-2</v>
      </c>
      <c r="J173">
        <v>0.103832841</v>
      </c>
      <c r="K173">
        <v>2.7896102999999998E-2</v>
      </c>
      <c r="L173">
        <v>1.1428795E-2</v>
      </c>
      <c r="M173">
        <v>6.0491106000000003E-2</v>
      </c>
      <c r="N173">
        <v>5.8237188000000002E-2</v>
      </c>
      <c r="O173">
        <v>9.1429145000000003E-2</v>
      </c>
      <c r="P173">
        <v>2.3760643000000001E-2</v>
      </c>
      <c r="Q173">
        <v>0.103617369</v>
      </c>
      <c r="R173">
        <v>-5.7485870000000001E-2</v>
      </c>
      <c r="S173">
        <v>7.2208746000000004E-2</v>
      </c>
      <c r="T173">
        <v>9.1511555999999994E-2</v>
      </c>
      <c r="U173">
        <v>1.6784670000000002E-2</v>
      </c>
      <c r="V173">
        <v>2.160457E-2</v>
      </c>
      <c r="W173">
        <v>0.105531609</v>
      </c>
      <c r="X173">
        <v>9.1291519000000002E-2</v>
      </c>
      <c r="Y173">
        <v>7.5507827999999999E-2</v>
      </c>
      <c r="Z173">
        <v>1.1554861E-2</v>
      </c>
      <c r="AA173">
        <v>3.2112383000000001E-2</v>
      </c>
      <c r="AB173">
        <v>-1.5451659999999999E-3</v>
      </c>
      <c r="AC173">
        <v>6.6762090999999996E-2</v>
      </c>
      <c r="AD173">
        <v>5.6952884000000002E-2</v>
      </c>
      <c r="AE173">
        <v>1.3369104E-2</v>
      </c>
    </row>
    <row r="174" spans="2:31" x14ac:dyDescent="0.25">
      <c r="B174">
        <v>0.85432912400000005</v>
      </c>
      <c r="C174">
        <v>0.82608183599999996</v>
      </c>
      <c r="D174">
        <v>0.85356487700000006</v>
      </c>
      <c r="E174">
        <v>0.93044639699999998</v>
      </c>
      <c r="F174">
        <v>1</v>
      </c>
      <c r="G174">
        <v>0.89103276300000001</v>
      </c>
      <c r="H174">
        <v>0.64346817300000003</v>
      </c>
      <c r="I174">
        <v>0.22622685300000001</v>
      </c>
      <c r="J174">
        <v>9.1099725000000006E-2</v>
      </c>
      <c r="K174">
        <v>9.2441728000000001E-2</v>
      </c>
      <c r="L174">
        <v>5.1894185000000002E-2</v>
      </c>
      <c r="M174">
        <v>4.6838058000000002E-2</v>
      </c>
      <c r="N174">
        <v>4.0066991000000003E-2</v>
      </c>
      <c r="O174">
        <v>5.2542542999999997E-2</v>
      </c>
      <c r="P174">
        <v>4.5274394000000003E-2</v>
      </c>
      <c r="Q174">
        <v>6.4426175000000002E-2</v>
      </c>
      <c r="R174">
        <v>4.2730414000000001E-2</v>
      </c>
      <c r="S174">
        <v>5.0630843000000002E-2</v>
      </c>
      <c r="T174">
        <v>4.1624612999999998E-2</v>
      </c>
      <c r="U174">
        <v>5.5582837000000003E-2</v>
      </c>
      <c r="V174">
        <v>7.8977960999999999E-2</v>
      </c>
      <c r="W174">
        <v>3.5522341999999998E-2</v>
      </c>
      <c r="X174">
        <v>5.2085076000000001E-2</v>
      </c>
      <c r="Y174">
        <v>5.1693570000000001E-2</v>
      </c>
      <c r="Z174">
        <v>4.4808529999999999E-2</v>
      </c>
      <c r="AA174">
        <v>3.9399175000000002E-2</v>
      </c>
      <c r="AB174">
        <v>4.6784452999999997E-2</v>
      </c>
      <c r="AC174">
        <v>4.3588979999999999E-2</v>
      </c>
      <c r="AD174">
        <v>5.6006273000000002E-2</v>
      </c>
      <c r="AE174">
        <v>4.5831950000000003E-2</v>
      </c>
    </row>
    <row r="175" spans="2:31" x14ac:dyDescent="0.25">
      <c r="B175">
        <v>0.87777411599999999</v>
      </c>
      <c r="C175">
        <v>0.88551778999999997</v>
      </c>
      <c r="D175">
        <v>1</v>
      </c>
      <c r="E175">
        <v>0.95117294299999999</v>
      </c>
      <c r="F175">
        <v>0.78534959800000004</v>
      </c>
      <c r="G175">
        <v>0.19666413599999999</v>
      </c>
      <c r="H175">
        <v>6.0592509000000003E-2</v>
      </c>
      <c r="I175">
        <v>4.4106092999999999E-2</v>
      </c>
      <c r="J175">
        <v>3.3727242999999997E-2</v>
      </c>
      <c r="K175">
        <v>5.8201950000000002E-3</v>
      </c>
      <c r="L175">
        <v>3.1391848E-2</v>
      </c>
      <c r="M175">
        <v>4.1968376000000002E-2</v>
      </c>
      <c r="N175">
        <v>5.4514539000000001E-2</v>
      </c>
      <c r="O175">
        <v>6.4844998000000001E-2</v>
      </c>
      <c r="P175">
        <v>5.8939877000000002E-2</v>
      </c>
      <c r="Q175">
        <v>8.0973301999999997E-2</v>
      </c>
      <c r="R175">
        <v>2.9563494999999999E-2</v>
      </c>
      <c r="S175">
        <v>1.0092201E-2</v>
      </c>
      <c r="T175">
        <v>2.6162457E-2</v>
      </c>
      <c r="U175">
        <v>4.5892744999999999E-2</v>
      </c>
      <c r="V175">
        <v>9.3123541000000004E-2</v>
      </c>
      <c r="W175">
        <v>3.1431075000000003E-2</v>
      </c>
      <c r="X175">
        <v>1.8315946999999999E-2</v>
      </c>
      <c r="Y175">
        <v>1.5751297000000001E-2</v>
      </c>
      <c r="Z175">
        <v>4.3790341000000003E-2</v>
      </c>
      <c r="AA175">
        <v>-7.2245899999999995E-4</v>
      </c>
      <c r="AB175">
        <v>3.1071470000000002E-3</v>
      </c>
      <c r="AC175">
        <v>1.393494E-2</v>
      </c>
      <c r="AD175">
        <v>7.3516579999999996E-3</v>
      </c>
      <c r="AE175">
        <v>5.4379333000000002E-2</v>
      </c>
    </row>
    <row r="176" spans="2:31" x14ac:dyDescent="0.25">
      <c r="B176">
        <v>0.57371482399999996</v>
      </c>
      <c r="C176">
        <v>0.61583537099999996</v>
      </c>
      <c r="D176">
        <v>0.71359391699999997</v>
      </c>
      <c r="E176">
        <v>0.73941030500000005</v>
      </c>
      <c r="F176">
        <v>1</v>
      </c>
      <c r="G176">
        <v>0.87328391000000005</v>
      </c>
      <c r="H176">
        <v>0.21492594500000001</v>
      </c>
      <c r="I176">
        <v>0.136976025</v>
      </c>
      <c r="J176">
        <v>0.14560089700000001</v>
      </c>
      <c r="K176">
        <v>0.134468961</v>
      </c>
      <c r="L176">
        <v>8.5704212000000002E-2</v>
      </c>
      <c r="M176">
        <v>7.3623830000000001E-2</v>
      </c>
      <c r="N176">
        <v>6.4153821E-2</v>
      </c>
      <c r="O176">
        <v>6.6880635999999993E-2</v>
      </c>
      <c r="P176">
        <v>9.5936706999999996E-2</v>
      </c>
      <c r="Q176">
        <v>6.2392652999999999E-2</v>
      </c>
      <c r="R176">
        <v>0.10647029299999999</v>
      </c>
      <c r="S176">
        <v>6.1594995999999999E-2</v>
      </c>
      <c r="T176">
        <v>6.2181814000000002E-2</v>
      </c>
      <c r="U176">
        <v>4.9406612000000003E-2</v>
      </c>
      <c r="V176">
        <v>9.2317736999999997E-2</v>
      </c>
      <c r="W176">
        <v>8.2769466999999999E-2</v>
      </c>
      <c r="X176">
        <v>6.7366466E-2</v>
      </c>
      <c r="Y176">
        <v>4.3923648000000003E-2</v>
      </c>
      <c r="Z176">
        <v>9.9042239000000004E-2</v>
      </c>
      <c r="AA176">
        <v>5.2667400000000003E-2</v>
      </c>
      <c r="AB176">
        <v>0.10751564500000001</v>
      </c>
      <c r="AC176">
        <v>3.7612713999999998E-2</v>
      </c>
      <c r="AD176">
        <v>3.8423902000000003E-2</v>
      </c>
      <c r="AE176">
        <v>7.0988775000000004E-2</v>
      </c>
    </row>
    <row r="177" spans="2:31" x14ac:dyDescent="0.25">
      <c r="B177">
        <v>0.69369291399999999</v>
      </c>
      <c r="C177">
        <v>0.82311646900000002</v>
      </c>
      <c r="D177">
        <v>1</v>
      </c>
      <c r="E177">
        <v>0.72930514099999999</v>
      </c>
      <c r="F177">
        <v>0.127581214</v>
      </c>
      <c r="G177">
        <v>8.3557711000000007E-2</v>
      </c>
      <c r="H177">
        <v>5.9701193999999999E-2</v>
      </c>
      <c r="I177">
        <v>6.5683495999999994E-2</v>
      </c>
      <c r="J177">
        <v>1.2328755E-2</v>
      </c>
      <c r="K177">
        <v>2.8325504000000001E-2</v>
      </c>
      <c r="L177">
        <v>4.2471628999999997E-2</v>
      </c>
      <c r="M177">
        <v>4.0061457000000002E-2</v>
      </c>
      <c r="N177">
        <v>8.048988E-3</v>
      </c>
      <c r="O177">
        <v>1.7310292000000001E-2</v>
      </c>
      <c r="P177">
        <v>4.984628E-2</v>
      </c>
      <c r="Q177">
        <v>-9.5635289999999994E-3</v>
      </c>
      <c r="R177">
        <v>3.6829409E-2</v>
      </c>
      <c r="S177">
        <v>3.4473485999999998E-2</v>
      </c>
      <c r="T177">
        <v>2.5692670000000001E-2</v>
      </c>
      <c r="U177">
        <v>3.3712093999999998E-2</v>
      </c>
      <c r="V177">
        <v>1.8156576000000001E-2</v>
      </c>
      <c r="W177">
        <v>1.5602372999999999E-2</v>
      </c>
      <c r="X177">
        <v>2.2238958999999999E-2</v>
      </c>
      <c r="Y177">
        <v>1.0515235E-2</v>
      </c>
      <c r="Z177">
        <v>4.4881523999999999E-2</v>
      </c>
      <c r="AA177">
        <v>3.2512199999999998E-2</v>
      </c>
      <c r="AB177">
        <v>1.2877606999999999E-2</v>
      </c>
      <c r="AC177">
        <v>-5.412872E-3</v>
      </c>
      <c r="AD177">
        <v>1.1563718000000001E-2</v>
      </c>
      <c r="AE177">
        <v>2.0151121000000001E-2</v>
      </c>
    </row>
    <row r="178" spans="2:31" x14ac:dyDescent="0.25">
      <c r="B178">
        <v>0.88833214599999999</v>
      </c>
      <c r="C178">
        <v>0.940606567</v>
      </c>
      <c r="D178">
        <v>0.880845989</v>
      </c>
      <c r="E178">
        <v>0.81378263200000001</v>
      </c>
      <c r="F178">
        <v>1</v>
      </c>
      <c r="G178">
        <v>0.73579330200000004</v>
      </c>
      <c r="H178">
        <v>0.25028844</v>
      </c>
      <c r="I178">
        <v>7.1609792000000005E-2</v>
      </c>
      <c r="J178">
        <v>6.0880971999999998E-2</v>
      </c>
      <c r="K178">
        <v>0.121289299</v>
      </c>
      <c r="L178">
        <v>7.5607965999999999E-2</v>
      </c>
      <c r="M178">
        <v>0.11164494</v>
      </c>
      <c r="N178">
        <v>0.186685764</v>
      </c>
      <c r="O178">
        <v>-9.9729039999999994E-3</v>
      </c>
      <c r="P178">
        <v>9.1679314999999997E-2</v>
      </c>
      <c r="Q178">
        <v>9.2987771999999996E-2</v>
      </c>
      <c r="R178">
        <v>9.3496755000000001E-2</v>
      </c>
      <c r="S178">
        <v>9.1633485000000001E-2</v>
      </c>
      <c r="T178">
        <v>6.8469283000000006E-2</v>
      </c>
      <c r="U178">
        <v>9.2752092999999994E-2</v>
      </c>
      <c r="V178">
        <v>3.3600381999999998E-2</v>
      </c>
      <c r="W178">
        <v>8.6754839E-2</v>
      </c>
      <c r="X178">
        <v>0.128992095</v>
      </c>
      <c r="Y178">
        <v>9.4769666000000002E-2</v>
      </c>
      <c r="Z178">
        <v>0.110824833</v>
      </c>
      <c r="AA178">
        <v>0.13442575000000001</v>
      </c>
      <c r="AB178">
        <v>0.109325004</v>
      </c>
      <c r="AC178">
        <v>0.14979383900000001</v>
      </c>
      <c r="AD178">
        <v>0.114063628</v>
      </c>
      <c r="AE178">
        <v>9.0054647000000002E-2</v>
      </c>
    </row>
    <row r="179" spans="2:31" x14ac:dyDescent="0.25">
      <c r="B179">
        <v>0.60173260200000001</v>
      </c>
      <c r="C179">
        <v>0.823038779</v>
      </c>
      <c r="D179">
        <v>1</v>
      </c>
      <c r="E179">
        <v>0.61573883200000001</v>
      </c>
      <c r="F179">
        <v>0.27209284500000003</v>
      </c>
      <c r="G179">
        <v>0.309529161</v>
      </c>
      <c r="H179">
        <v>0.30751523600000003</v>
      </c>
      <c r="I179">
        <v>-1.9873640000000001E-3</v>
      </c>
      <c r="J179">
        <v>0.22393070800000001</v>
      </c>
      <c r="K179">
        <v>8.0902330000000005E-3</v>
      </c>
      <c r="L179">
        <v>5.5533616000000001E-2</v>
      </c>
      <c r="M179">
        <v>0.11568231900000001</v>
      </c>
      <c r="N179">
        <v>0.200429254</v>
      </c>
      <c r="O179">
        <v>0.16795318100000001</v>
      </c>
      <c r="P179">
        <v>0.15780533699999999</v>
      </c>
      <c r="Q179">
        <v>0.16687049000000001</v>
      </c>
      <c r="R179">
        <v>0.22187178699999999</v>
      </c>
      <c r="S179">
        <v>0.44922900700000001</v>
      </c>
      <c r="T179">
        <v>0.14145991499999999</v>
      </c>
      <c r="U179">
        <v>0.30386480300000002</v>
      </c>
      <c r="V179">
        <v>0.349665004</v>
      </c>
      <c r="W179">
        <v>0.35744873700000002</v>
      </c>
      <c r="X179">
        <v>0.36317213999999998</v>
      </c>
      <c r="Y179">
        <v>0.18769155800000001</v>
      </c>
      <c r="Z179">
        <v>0.33613110299999999</v>
      </c>
      <c r="AA179">
        <v>0.222128986</v>
      </c>
      <c r="AB179">
        <v>0.17663286</v>
      </c>
      <c r="AC179">
        <v>1.9206326999999999E-2</v>
      </c>
      <c r="AD179">
        <v>0.202616937</v>
      </c>
      <c r="AE179">
        <v>-6.2752915000000006E-2</v>
      </c>
    </row>
    <row r="180" spans="2:31" x14ac:dyDescent="0.25">
      <c r="B180">
        <v>0.890053443</v>
      </c>
      <c r="C180">
        <v>0.92522664600000004</v>
      </c>
      <c r="D180">
        <v>0.89994531</v>
      </c>
      <c r="E180">
        <v>1</v>
      </c>
      <c r="F180">
        <v>0.97128217999999999</v>
      </c>
      <c r="G180">
        <v>0.94058730400000001</v>
      </c>
      <c r="H180">
        <v>0.26867748600000002</v>
      </c>
      <c r="I180">
        <v>0.12662478299999999</v>
      </c>
      <c r="J180">
        <v>0.123234649</v>
      </c>
      <c r="K180">
        <v>8.1131101999999997E-2</v>
      </c>
      <c r="L180">
        <v>5.2840526999999998E-2</v>
      </c>
      <c r="M180">
        <v>8.7634914999999994E-2</v>
      </c>
      <c r="N180">
        <v>4.8254769000000003E-2</v>
      </c>
      <c r="O180">
        <v>8.9488763999999998E-2</v>
      </c>
      <c r="P180">
        <v>3.1517939999999999E-3</v>
      </c>
      <c r="Q180">
        <v>0.114565902</v>
      </c>
      <c r="R180">
        <v>0.11062810100000001</v>
      </c>
      <c r="S180">
        <v>9.6512532999999998E-2</v>
      </c>
      <c r="T180">
        <v>0.12385354</v>
      </c>
      <c r="U180">
        <v>5.3663887E-2</v>
      </c>
      <c r="V180">
        <v>5.0584522999999999E-2</v>
      </c>
      <c r="W180">
        <v>7.7063615000000002E-2</v>
      </c>
      <c r="X180">
        <v>7.3757479000000001E-2</v>
      </c>
      <c r="Y180">
        <v>9.1856412999999998E-2</v>
      </c>
      <c r="Z180">
        <v>7.0340274999999994E-2</v>
      </c>
      <c r="AA180">
        <v>8.2159996999999999E-2</v>
      </c>
      <c r="AB180">
        <v>8.1036078999999997E-2</v>
      </c>
      <c r="AC180">
        <v>9.0668112999999995E-2</v>
      </c>
      <c r="AD180">
        <v>7.0472415999999996E-2</v>
      </c>
      <c r="AE180">
        <v>9.9110057000000001E-2</v>
      </c>
    </row>
    <row r="181" spans="2:31" x14ac:dyDescent="0.25">
      <c r="B181">
        <v>0.54921426399999995</v>
      </c>
      <c r="C181">
        <v>0.90736081099999999</v>
      </c>
      <c r="D181">
        <v>1</v>
      </c>
      <c r="E181">
        <v>0.43410774899999999</v>
      </c>
      <c r="F181">
        <v>0.24368763700000001</v>
      </c>
      <c r="G181">
        <v>0.143510163</v>
      </c>
      <c r="H181">
        <v>0.19846547</v>
      </c>
      <c r="I181">
        <v>0.30576123199999999</v>
      </c>
      <c r="J181">
        <v>0.19924060599999999</v>
      </c>
      <c r="K181">
        <v>0.12038051299999999</v>
      </c>
      <c r="L181">
        <v>0.18899627299999999</v>
      </c>
      <c r="M181">
        <v>0.154807581</v>
      </c>
      <c r="N181">
        <v>0.27971414</v>
      </c>
      <c r="O181">
        <v>0.22555462700000001</v>
      </c>
      <c r="P181">
        <v>0.20004106699999999</v>
      </c>
      <c r="Q181">
        <v>0.217989618</v>
      </c>
      <c r="R181">
        <v>0.19538223099999999</v>
      </c>
      <c r="S181">
        <v>0.168345669</v>
      </c>
      <c r="T181">
        <v>0.26965304400000001</v>
      </c>
      <c r="U181">
        <v>0.23906599100000001</v>
      </c>
      <c r="V181">
        <v>0.31195270000000003</v>
      </c>
      <c r="W181">
        <v>0.17812920500000001</v>
      </c>
      <c r="X181">
        <v>0.156459349</v>
      </c>
      <c r="Y181">
        <v>0.22308470599999999</v>
      </c>
      <c r="Z181">
        <v>0.14675571900000001</v>
      </c>
      <c r="AA181">
        <v>0.15199633700000001</v>
      </c>
      <c r="AB181">
        <v>4.4555288999999998E-2</v>
      </c>
      <c r="AC181">
        <v>0.120173868</v>
      </c>
      <c r="AD181">
        <v>0.25537297199999998</v>
      </c>
      <c r="AE181">
        <v>0.100201918</v>
      </c>
    </row>
    <row r="182" spans="2:31" x14ac:dyDescent="0.25">
      <c r="B182">
        <v>0.97365274599999996</v>
      </c>
      <c r="C182">
        <v>1</v>
      </c>
      <c r="D182">
        <v>0.99284553799999997</v>
      </c>
      <c r="E182">
        <v>0.94114376099999997</v>
      </c>
      <c r="F182">
        <v>0.79372160400000003</v>
      </c>
      <c r="G182">
        <v>0.61054567100000001</v>
      </c>
      <c r="H182">
        <v>0.14692972600000001</v>
      </c>
      <c r="I182">
        <v>7.0020446E-2</v>
      </c>
      <c r="J182">
        <v>4.738204E-2</v>
      </c>
      <c r="K182">
        <v>3.6065683000000001E-2</v>
      </c>
      <c r="L182">
        <v>3.7460713E-2</v>
      </c>
      <c r="M182">
        <v>1.8971499999999999E-2</v>
      </c>
      <c r="N182">
        <v>-1.7672269999999999E-3</v>
      </c>
      <c r="O182">
        <v>3.1241482000000001E-2</v>
      </c>
      <c r="P182">
        <v>-6.6738789999999997E-3</v>
      </c>
      <c r="Q182">
        <v>3.8887528999999997E-2</v>
      </c>
      <c r="R182">
        <v>3.2492170000000001E-2</v>
      </c>
      <c r="S182">
        <v>4.9213984000000002E-2</v>
      </c>
      <c r="T182">
        <v>6.2455990000000001E-3</v>
      </c>
      <c r="U182">
        <v>2.3520504000000001E-2</v>
      </c>
      <c r="V182">
        <v>-1.058228E-3</v>
      </c>
      <c r="W182">
        <v>1.1330901000000001E-2</v>
      </c>
      <c r="X182">
        <v>3.6253295999999997E-2</v>
      </c>
      <c r="Y182">
        <v>5.9132589999999997E-3</v>
      </c>
      <c r="Z182">
        <v>1.9334315000000001E-2</v>
      </c>
      <c r="AA182">
        <v>2.2611268E-2</v>
      </c>
      <c r="AB182">
        <v>2.1048819E-2</v>
      </c>
      <c r="AC182">
        <v>4.2732352000000001E-2</v>
      </c>
      <c r="AD182">
        <v>3.4306766000000002E-2</v>
      </c>
      <c r="AE182">
        <v>1.6800176E-2</v>
      </c>
    </row>
    <row r="183" spans="2:31" x14ac:dyDescent="0.25">
      <c r="B183">
        <v>0.49259403000000002</v>
      </c>
      <c r="C183">
        <v>0.54547796299999995</v>
      </c>
      <c r="D183">
        <v>0.67400637500000005</v>
      </c>
      <c r="E183">
        <v>0.79569122199999998</v>
      </c>
      <c r="F183">
        <v>0.96606011800000002</v>
      </c>
      <c r="G183">
        <v>1</v>
      </c>
      <c r="H183">
        <v>0.96949349699999998</v>
      </c>
      <c r="I183">
        <v>0.95225020999999999</v>
      </c>
      <c r="J183">
        <v>0.61696605000000004</v>
      </c>
      <c r="K183">
        <v>8.4011935999999995E-2</v>
      </c>
      <c r="L183">
        <v>2.2919860000000002E-3</v>
      </c>
      <c r="M183">
        <v>2.5412822000000002E-2</v>
      </c>
      <c r="N183">
        <v>6.3086204000000007E-2</v>
      </c>
      <c r="O183">
        <v>-5.401749E-3</v>
      </c>
      <c r="P183">
        <v>5.1452122000000003E-2</v>
      </c>
      <c r="Q183">
        <v>4.5372372000000001E-2</v>
      </c>
      <c r="R183">
        <v>4.7903563000000003E-2</v>
      </c>
      <c r="S183">
        <v>5.3026478000000002E-2</v>
      </c>
      <c r="T183">
        <v>7.1671214999999996E-2</v>
      </c>
      <c r="U183">
        <v>4.2395213000000001E-2</v>
      </c>
      <c r="V183">
        <v>-4.3304959999999997E-3</v>
      </c>
      <c r="W183">
        <v>0.102897295</v>
      </c>
      <c r="X183">
        <v>-1.0104748E-2</v>
      </c>
      <c r="Y183">
        <v>3.3312923000000001E-2</v>
      </c>
      <c r="Z183">
        <v>6.8190221999999995E-2</v>
      </c>
      <c r="AA183">
        <v>1.5963993999999999E-2</v>
      </c>
      <c r="AB183">
        <v>9.2509749999999998E-3</v>
      </c>
      <c r="AC183">
        <v>4.5826482000000002E-2</v>
      </c>
      <c r="AD183">
        <v>8.1479422999999995E-2</v>
      </c>
      <c r="AE183">
        <v>6.3780274999999997E-2</v>
      </c>
    </row>
    <row r="184" spans="2:31" x14ac:dyDescent="0.25">
      <c r="B184">
        <v>0.76945171999999995</v>
      </c>
      <c r="C184">
        <v>0.95893328</v>
      </c>
      <c r="D184">
        <v>0.89335715299999996</v>
      </c>
      <c r="E184">
        <v>1</v>
      </c>
      <c r="F184">
        <v>0.75509158499999995</v>
      </c>
      <c r="G184">
        <v>0.31118916000000002</v>
      </c>
      <c r="H184">
        <v>7.6376123000000004E-2</v>
      </c>
      <c r="I184">
        <v>5.9383440000000003E-2</v>
      </c>
      <c r="J184">
        <v>5.2222683999999998E-2</v>
      </c>
      <c r="K184">
        <v>2.8909609999999999E-2</v>
      </c>
      <c r="L184">
        <v>1.4082189E-2</v>
      </c>
      <c r="M184">
        <v>1.5973859E-2</v>
      </c>
      <c r="N184">
        <v>-6.9682700000000001E-4</v>
      </c>
      <c r="O184">
        <v>3.0644613000000001E-2</v>
      </c>
      <c r="P184">
        <v>3.7636860000000001E-2</v>
      </c>
      <c r="Q184">
        <v>7.6064806999999998E-2</v>
      </c>
      <c r="R184">
        <v>-5.1952719999999999E-3</v>
      </c>
      <c r="S184">
        <v>4.8060903000000002E-2</v>
      </c>
      <c r="T184">
        <v>1.6632773999999999E-2</v>
      </c>
      <c r="U184">
        <v>5.1044570999999997E-2</v>
      </c>
      <c r="V184">
        <v>4.2776990000000001E-2</v>
      </c>
      <c r="W184">
        <v>2.9178564000000001E-2</v>
      </c>
      <c r="X184">
        <v>7.1827932999999997E-2</v>
      </c>
      <c r="Y184">
        <v>5.7120783000000001E-2</v>
      </c>
      <c r="Z184">
        <v>4.9118576999999997E-2</v>
      </c>
      <c r="AA184">
        <v>6.2350821000000001E-2</v>
      </c>
      <c r="AB184">
        <v>5.7396498999999997E-2</v>
      </c>
      <c r="AC184">
        <v>4.5880058000000001E-2</v>
      </c>
      <c r="AD184">
        <v>6.6827463000000004E-2</v>
      </c>
      <c r="AE184">
        <v>4.7039130999999998E-2</v>
      </c>
    </row>
    <row r="185" spans="2:31" x14ac:dyDescent="0.25">
      <c r="B185">
        <v>0.98471675800000003</v>
      </c>
      <c r="C185">
        <v>1</v>
      </c>
      <c r="D185">
        <v>0.89722400499999999</v>
      </c>
      <c r="E185">
        <v>0.86392210700000005</v>
      </c>
      <c r="F185">
        <v>0.94029993199999995</v>
      </c>
      <c r="G185">
        <v>0.96419739500000001</v>
      </c>
      <c r="H185">
        <v>0.92474958900000004</v>
      </c>
      <c r="I185">
        <v>0.75013743399999999</v>
      </c>
      <c r="J185">
        <v>0.47631099500000001</v>
      </c>
      <c r="K185">
        <v>0.102573734</v>
      </c>
      <c r="L185">
        <v>6.1536364000000003E-2</v>
      </c>
      <c r="M185">
        <v>4.6257411999999998E-2</v>
      </c>
      <c r="N185">
        <v>3.656252E-3</v>
      </c>
      <c r="O185">
        <v>3.4358629000000002E-2</v>
      </c>
      <c r="P185">
        <v>9.7923929999999999E-3</v>
      </c>
      <c r="Q185">
        <v>4.2278307000000001E-2</v>
      </c>
      <c r="R185">
        <v>3.8622538999999997E-2</v>
      </c>
      <c r="S185">
        <v>2.8059397E-2</v>
      </c>
      <c r="T185">
        <v>2.7949235999999999E-2</v>
      </c>
      <c r="U185">
        <v>3.5509740000000001E-3</v>
      </c>
      <c r="V185">
        <v>4.8628816999999998E-2</v>
      </c>
      <c r="W185">
        <v>4.1417686000000002E-2</v>
      </c>
      <c r="X185">
        <v>4.4800613000000003E-2</v>
      </c>
      <c r="Y185">
        <v>-1.0620569999999999E-3</v>
      </c>
      <c r="Z185">
        <v>2.43685E-3</v>
      </c>
      <c r="AA185">
        <v>2.3140049999999999E-2</v>
      </c>
      <c r="AB185">
        <v>2.2831748999999998E-2</v>
      </c>
      <c r="AC185">
        <v>9.9056620000000008E-3</v>
      </c>
      <c r="AD185">
        <v>2.303995E-2</v>
      </c>
      <c r="AE185">
        <v>2.1388904E-2</v>
      </c>
    </row>
    <row r="186" spans="2:31" x14ac:dyDescent="0.25">
      <c r="B186">
        <v>0.35619593700000002</v>
      </c>
      <c r="C186">
        <v>0.50563920200000001</v>
      </c>
      <c r="D186">
        <v>0.64085880500000003</v>
      </c>
      <c r="E186">
        <v>1</v>
      </c>
      <c r="F186">
        <v>0.84764848400000004</v>
      </c>
      <c r="G186">
        <v>0.60476971999999996</v>
      </c>
      <c r="H186">
        <v>0.26041472100000002</v>
      </c>
      <c r="I186">
        <v>6.7714881000000005E-2</v>
      </c>
      <c r="J186">
        <v>7.2684002999999997E-2</v>
      </c>
      <c r="K186">
        <v>3.3965790000000003E-2</v>
      </c>
      <c r="L186">
        <v>3.4412009E-2</v>
      </c>
      <c r="M186">
        <v>2.0146896000000001E-2</v>
      </c>
      <c r="N186">
        <v>1.9601932999999998E-2</v>
      </c>
      <c r="O186">
        <v>0.168312144</v>
      </c>
      <c r="P186">
        <v>6.5232890000000002E-2</v>
      </c>
      <c r="Q186">
        <v>7.121034E-3</v>
      </c>
      <c r="R186">
        <v>-9.1872819999999997E-3</v>
      </c>
      <c r="S186">
        <v>-3.8903502999999999E-2</v>
      </c>
      <c r="T186">
        <v>3.6075215000000001E-2</v>
      </c>
      <c r="U186">
        <v>6.9028961999999999E-2</v>
      </c>
      <c r="V186">
        <v>1.6720803999999999E-2</v>
      </c>
      <c r="W186">
        <v>-2.7869460000000002E-3</v>
      </c>
      <c r="X186">
        <v>8.9570990000000003E-2</v>
      </c>
      <c r="Y186">
        <v>6.0286444000000002E-2</v>
      </c>
      <c r="Z186">
        <v>9.9326907000000006E-2</v>
      </c>
      <c r="AA186">
        <v>8.8066659999999995E-3</v>
      </c>
      <c r="AB186">
        <v>0.122672557</v>
      </c>
      <c r="AC186">
        <v>1.0620778000000001E-2</v>
      </c>
      <c r="AD186">
        <v>3.5601393000000002E-2</v>
      </c>
      <c r="AE186">
        <v>3.7809262000000003E-2</v>
      </c>
    </row>
    <row r="187" spans="2:31" x14ac:dyDescent="0.25">
      <c r="B187">
        <v>0.85023316199999999</v>
      </c>
      <c r="C187">
        <v>0.71492381299999996</v>
      </c>
      <c r="D187">
        <v>0.77821882399999998</v>
      </c>
      <c r="E187">
        <v>0.93562678300000002</v>
      </c>
      <c r="F187">
        <v>1</v>
      </c>
      <c r="G187">
        <v>0.50931407699999998</v>
      </c>
      <c r="H187">
        <v>0.16418001900000001</v>
      </c>
      <c r="I187">
        <v>0.111706218</v>
      </c>
      <c r="J187">
        <v>0.17696773499999999</v>
      </c>
      <c r="K187">
        <v>0.11390364</v>
      </c>
      <c r="L187">
        <v>0.12629480400000001</v>
      </c>
      <c r="M187">
        <v>0.120954718</v>
      </c>
      <c r="N187">
        <v>0.10025880600000001</v>
      </c>
      <c r="O187">
        <v>5.7681696999999997E-2</v>
      </c>
      <c r="P187">
        <v>0.130910521</v>
      </c>
      <c r="Q187">
        <v>0.12835707199999999</v>
      </c>
      <c r="R187">
        <v>0.121132422</v>
      </c>
      <c r="S187">
        <v>4.7048593E-2</v>
      </c>
      <c r="T187">
        <v>8.6931683999999995E-2</v>
      </c>
      <c r="U187">
        <v>7.1447395999999996E-2</v>
      </c>
      <c r="V187">
        <v>4.4313762E-2</v>
      </c>
      <c r="W187">
        <v>7.6938002000000005E-2</v>
      </c>
      <c r="X187">
        <v>0.103334973</v>
      </c>
      <c r="Y187">
        <v>8.2388530000000001E-2</v>
      </c>
      <c r="Z187">
        <v>7.4386239999999996E-3</v>
      </c>
      <c r="AA187">
        <v>8.7856478000000002E-2</v>
      </c>
      <c r="AB187">
        <v>3.7492636000000003E-2</v>
      </c>
      <c r="AC187">
        <v>8.1527094999999994E-2</v>
      </c>
      <c r="AD187">
        <v>0.11045360999999999</v>
      </c>
      <c r="AE187">
        <v>5.8968964999999998E-2</v>
      </c>
    </row>
    <row r="188" spans="2:31" x14ac:dyDescent="0.25">
      <c r="B188">
        <v>0.51351965600000005</v>
      </c>
      <c r="C188">
        <v>0.67711939499999996</v>
      </c>
      <c r="D188">
        <v>1</v>
      </c>
      <c r="E188">
        <v>0.95850011099999999</v>
      </c>
      <c r="F188">
        <v>0.30199174200000001</v>
      </c>
      <c r="G188">
        <v>0.21589830700000001</v>
      </c>
      <c r="H188">
        <v>0.199982769</v>
      </c>
      <c r="I188">
        <v>0.120596565</v>
      </c>
      <c r="J188">
        <v>0.124200117</v>
      </c>
      <c r="K188">
        <v>0.116937493</v>
      </c>
      <c r="L188">
        <v>0.12895355</v>
      </c>
      <c r="M188">
        <v>0.25457014900000002</v>
      </c>
      <c r="N188">
        <v>0.26717492700000001</v>
      </c>
      <c r="O188">
        <v>0.164725764</v>
      </c>
      <c r="P188">
        <v>0.13026310399999999</v>
      </c>
      <c r="Q188">
        <v>0.27573423800000002</v>
      </c>
      <c r="R188">
        <v>0.21787362699999999</v>
      </c>
      <c r="S188">
        <v>0.135921551</v>
      </c>
      <c r="T188">
        <v>9.0689001000000005E-2</v>
      </c>
      <c r="U188">
        <v>0.13409485400000001</v>
      </c>
      <c r="V188">
        <v>0.20604307199999999</v>
      </c>
      <c r="W188">
        <v>0.19747204600000001</v>
      </c>
      <c r="X188">
        <v>8.1577717999999994E-2</v>
      </c>
      <c r="Y188">
        <v>0.18842710500000001</v>
      </c>
      <c r="Z188">
        <v>2.490581E-3</v>
      </c>
      <c r="AA188">
        <v>0.18411464999999999</v>
      </c>
      <c r="AB188">
        <v>0.17040308000000001</v>
      </c>
      <c r="AC188">
        <v>0.170380489</v>
      </c>
      <c r="AD188">
        <v>0.17539255500000001</v>
      </c>
      <c r="AE188">
        <v>0.178574496</v>
      </c>
    </row>
    <row r="189" spans="2:31" x14ac:dyDescent="0.25">
      <c r="B189">
        <v>0.83045930300000004</v>
      </c>
      <c r="C189">
        <v>0.90431603500000002</v>
      </c>
      <c r="D189">
        <v>0.98840386599999996</v>
      </c>
      <c r="E189">
        <v>1</v>
      </c>
      <c r="F189">
        <v>0.30306613100000002</v>
      </c>
      <c r="G189">
        <v>0.17832675100000001</v>
      </c>
      <c r="H189">
        <v>0.135799431</v>
      </c>
      <c r="I189">
        <v>5.6285824999999998E-2</v>
      </c>
      <c r="J189">
        <v>0.108573586</v>
      </c>
      <c r="K189">
        <v>0.106260733</v>
      </c>
      <c r="L189">
        <v>0.136372243</v>
      </c>
      <c r="M189">
        <v>0.15828831800000001</v>
      </c>
      <c r="N189">
        <v>0.14369980299999999</v>
      </c>
      <c r="O189">
        <v>5.1610207999999998E-2</v>
      </c>
      <c r="P189">
        <v>8.1722515999999995E-2</v>
      </c>
      <c r="Q189">
        <v>9.5306439999999996E-3</v>
      </c>
      <c r="R189">
        <v>2.8228448E-2</v>
      </c>
      <c r="S189">
        <v>0.129353774</v>
      </c>
      <c r="T189">
        <v>0.135488622</v>
      </c>
      <c r="U189">
        <v>0.16144388600000001</v>
      </c>
      <c r="V189">
        <v>0.176067948</v>
      </c>
      <c r="W189">
        <v>6.6814128E-2</v>
      </c>
      <c r="X189">
        <v>7.7564289999999994E-2</v>
      </c>
      <c r="Y189">
        <v>8.1348092999999996E-2</v>
      </c>
      <c r="Z189">
        <v>0.121218064</v>
      </c>
      <c r="AA189">
        <v>7.6863526000000001E-2</v>
      </c>
      <c r="AB189">
        <v>0.191938157</v>
      </c>
      <c r="AC189">
        <v>0.112390043</v>
      </c>
      <c r="AD189">
        <v>0.23187132999999999</v>
      </c>
      <c r="AE189">
        <v>0.24054239599999999</v>
      </c>
    </row>
    <row r="190" spans="2:31" x14ac:dyDescent="0.25">
      <c r="B190">
        <v>0.48011422799999998</v>
      </c>
      <c r="C190">
        <v>0.81348526300000001</v>
      </c>
      <c r="D190">
        <v>1</v>
      </c>
      <c r="E190">
        <v>0.97445305400000004</v>
      </c>
      <c r="F190">
        <v>0.23663922300000001</v>
      </c>
      <c r="G190">
        <v>0.136064404</v>
      </c>
      <c r="H190">
        <v>4.7959900999999999E-2</v>
      </c>
      <c r="I190">
        <v>0.113947041</v>
      </c>
      <c r="J190">
        <v>9.8220083999999999E-2</v>
      </c>
      <c r="K190">
        <v>0.13165734800000001</v>
      </c>
      <c r="L190">
        <v>0.17553245000000001</v>
      </c>
      <c r="M190">
        <v>8.9172713000000001E-2</v>
      </c>
      <c r="N190">
        <v>5.1944489000000003E-2</v>
      </c>
      <c r="O190">
        <v>-1.5633238000000001E-2</v>
      </c>
      <c r="P190">
        <v>8.9551184000000006E-2</v>
      </c>
      <c r="Q190">
        <v>9.6698214000000005E-2</v>
      </c>
      <c r="R190">
        <v>3.6869392000000001E-2</v>
      </c>
      <c r="S190">
        <v>9.6082268999999998E-2</v>
      </c>
      <c r="T190">
        <v>4.0141745E-2</v>
      </c>
      <c r="U190">
        <v>7.5752212999999999E-2</v>
      </c>
      <c r="V190">
        <v>0.19463170900000001</v>
      </c>
      <c r="W190">
        <v>1.6644860000000001E-2</v>
      </c>
      <c r="X190">
        <v>1.6758677999999999E-2</v>
      </c>
      <c r="Y190">
        <v>-4.85494E-4</v>
      </c>
      <c r="Z190">
        <v>9.8514753999999996E-2</v>
      </c>
      <c r="AA190">
        <v>7.2665509000000003E-2</v>
      </c>
      <c r="AB190">
        <v>-1.7994692E-2</v>
      </c>
      <c r="AC190">
        <v>6.375922E-3</v>
      </c>
      <c r="AD190">
        <v>6.9784382000000006E-2</v>
      </c>
      <c r="AE190">
        <v>7.9692916000000003E-2</v>
      </c>
    </row>
    <row r="191" spans="2:31" x14ac:dyDescent="0.25">
      <c r="B191">
        <v>0.87327174799999996</v>
      </c>
      <c r="C191">
        <v>0.83316859799999998</v>
      </c>
      <c r="D191">
        <v>1</v>
      </c>
      <c r="E191">
        <v>0.74479910900000001</v>
      </c>
      <c r="F191">
        <v>0.119878292</v>
      </c>
      <c r="G191">
        <v>2.9904446000000001E-2</v>
      </c>
      <c r="H191">
        <v>5.2306086000000002E-2</v>
      </c>
      <c r="I191">
        <v>4.3196219000000001E-2</v>
      </c>
      <c r="J191">
        <v>9.0449280000000007E-3</v>
      </c>
      <c r="K191">
        <v>1.3691035000000001E-2</v>
      </c>
      <c r="L191">
        <v>5.1575008999999998E-2</v>
      </c>
      <c r="M191">
        <v>3.6622564000000003E-2</v>
      </c>
      <c r="N191">
        <v>2.1400664E-2</v>
      </c>
      <c r="O191">
        <v>2.594701E-2</v>
      </c>
      <c r="P191">
        <v>5.1666209999999997E-2</v>
      </c>
      <c r="Q191">
        <v>1.5885857999999999E-2</v>
      </c>
      <c r="R191">
        <v>3.1818187999999997E-2</v>
      </c>
      <c r="S191">
        <v>1.8461809999999999E-2</v>
      </c>
      <c r="T191">
        <v>2.5102101000000002E-2</v>
      </c>
      <c r="U191">
        <v>2.9680148999999999E-2</v>
      </c>
      <c r="V191">
        <v>2.8134867000000001E-2</v>
      </c>
      <c r="W191">
        <v>-5.0162799999999995E-4</v>
      </c>
      <c r="X191">
        <v>9.1720400000000002E-4</v>
      </c>
      <c r="Y191">
        <v>4.8038545000000002E-2</v>
      </c>
      <c r="Z191">
        <v>3.1783587000000002E-2</v>
      </c>
      <c r="AA191">
        <v>5.2929036999999998E-2</v>
      </c>
      <c r="AB191">
        <v>5.3855795999999997E-2</v>
      </c>
      <c r="AC191">
        <v>4.8778927999999999E-2</v>
      </c>
      <c r="AD191">
        <v>7.2954849000000002E-2</v>
      </c>
      <c r="AE191">
        <v>5.3878983999999998E-2</v>
      </c>
    </row>
    <row r="192" spans="2:31" x14ac:dyDescent="0.25">
      <c r="B192">
        <v>0.70766303200000003</v>
      </c>
      <c r="C192">
        <v>0.90678220200000004</v>
      </c>
      <c r="D192">
        <v>0.90003823800000005</v>
      </c>
      <c r="E192">
        <v>0.93374392100000003</v>
      </c>
      <c r="F192">
        <v>1</v>
      </c>
      <c r="G192">
        <v>0.91834176199999995</v>
      </c>
      <c r="H192">
        <v>0.44008978599999998</v>
      </c>
      <c r="I192">
        <v>8.9812557000000001E-2</v>
      </c>
      <c r="J192">
        <v>8.0928929999999996E-2</v>
      </c>
      <c r="K192">
        <v>5.9458562999999999E-2</v>
      </c>
      <c r="L192">
        <v>3.8696003E-2</v>
      </c>
      <c r="M192">
        <v>3.2040390000000002E-2</v>
      </c>
      <c r="N192">
        <v>4.4731576000000002E-2</v>
      </c>
      <c r="O192">
        <v>3.7691186000000002E-2</v>
      </c>
      <c r="P192">
        <v>4.4285087000000001E-2</v>
      </c>
      <c r="Q192">
        <v>1.8259219E-2</v>
      </c>
      <c r="R192">
        <v>2.5546946000000001E-2</v>
      </c>
      <c r="S192">
        <v>3.0335615E-2</v>
      </c>
      <c r="T192">
        <v>1.856845E-2</v>
      </c>
      <c r="U192">
        <v>6.3661929000000006E-2</v>
      </c>
      <c r="V192">
        <v>2.8837748999999999E-2</v>
      </c>
      <c r="W192">
        <v>2.8161062000000001E-2</v>
      </c>
      <c r="X192">
        <v>1.4442755999999999E-2</v>
      </c>
      <c r="Y192">
        <v>1.7475556999999999E-2</v>
      </c>
      <c r="Z192">
        <v>3.0937151999999999E-2</v>
      </c>
      <c r="AA192">
        <v>3.116145E-2</v>
      </c>
      <c r="AB192">
        <v>1.2295019000000001E-2</v>
      </c>
      <c r="AC192">
        <v>4.7534554999999999E-2</v>
      </c>
      <c r="AD192">
        <v>3.0840927000000001E-2</v>
      </c>
      <c r="AE192">
        <v>5.7186959999999997E-3</v>
      </c>
    </row>
    <row r="193" spans="2:31" x14ac:dyDescent="0.25">
      <c r="B193">
        <v>0.25158333100000002</v>
      </c>
      <c r="C193">
        <v>0.45621266199999999</v>
      </c>
      <c r="D193">
        <v>0.69643167399999995</v>
      </c>
      <c r="E193">
        <v>1</v>
      </c>
      <c r="F193">
        <v>0.53627429299999996</v>
      </c>
      <c r="G193">
        <v>0.15459471399999999</v>
      </c>
      <c r="H193">
        <v>-8.6067669999999995E-3</v>
      </c>
      <c r="I193">
        <v>-3.0422978E-2</v>
      </c>
      <c r="J193">
        <v>0.17918805900000001</v>
      </c>
      <c r="K193">
        <v>5.4785532999999997E-2</v>
      </c>
      <c r="L193">
        <v>7.9268486999999999E-2</v>
      </c>
      <c r="M193">
        <v>8.0841340999999997E-2</v>
      </c>
      <c r="N193">
        <v>8.7346323000000003E-2</v>
      </c>
      <c r="O193">
        <v>-0.101836185</v>
      </c>
      <c r="P193">
        <v>0.100370661</v>
      </c>
      <c r="Q193">
        <v>6.9520762999999999E-2</v>
      </c>
      <c r="R193">
        <v>4.6551413E-2</v>
      </c>
      <c r="S193">
        <v>-3.6009948999999999E-2</v>
      </c>
      <c r="T193">
        <v>9.6108639999999995E-2</v>
      </c>
      <c r="U193">
        <v>0.14556570099999999</v>
      </c>
      <c r="V193">
        <v>9.3421898000000003E-2</v>
      </c>
      <c r="W193">
        <v>8.7664163000000003E-2</v>
      </c>
      <c r="X193">
        <v>1.3339490000000001E-2</v>
      </c>
      <c r="Y193">
        <v>1.9429835999999999E-2</v>
      </c>
      <c r="Z193">
        <v>6.6016673999999997E-2</v>
      </c>
      <c r="AA193">
        <v>0.116762173</v>
      </c>
      <c r="AB193">
        <v>0.10737813</v>
      </c>
      <c r="AC193">
        <v>6.8889990999999998E-2</v>
      </c>
      <c r="AD193">
        <v>9.1689796000000004E-2</v>
      </c>
      <c r="AE193">
        <v>0.135723653</v>
      </c>
    </row>
    <row r="194" spans="2:31" x14ac:dyDescent="0.25">
      <c r="B194">
        <v>0.78025080199999997</v>
      </c>
      <c r="C194">
        <v>0.82936819100000003</v>
      </c>
      <c r="D194">
        <v>0.86510679499999998</v>
      </c>
      <c r="E194">
        <v>1</v>
      </c>
      <c r="F194">
        <v>0.86499448700000003</v>
      </c>
      <c r="G194">
        <v>0.116135486</v>
      </c>
      <c r="H194">
        <v>6.2071939E-2</v>
      </c>
      <c r="I194">
        <v>8.7978440000000005E-2</v>
      </c>
      <c r="J194">
        <v>4.5749382999999998E-2</v>
      </c>
      <c r="K194">
        <v>1.7246866E-2</v>
      </c>
      <c r="L194">
        <v>3.1435730000000002E-2</v>
      </c>
      <c r="M194">
        <v>3.9974544000000001E-2</v>
      </c>
      <c r="N194">
        <v>2.5183377999999999E-2</v>
      </c>
      <c r="O194">
        <v>6.5200213000000007E-2</v>
      </c>
      <c r="P194">
        <v>1.0633403E-2</v>
      </c>
      <c r="Q194">
        <v>8.7258149999999996E-3</v>
      </c>
      <c r="R194">
        <v>1.9338544999999999E-2</v>
      </c>
      <c r="S194">
        <v>3.9468580000000003E-2</v>
      </c>
      <c r="T194">
        <v>2.1846647E-2</v>
      </c>
      <c r="U194">
        <v>-2.8622802999999999E-2</v>
      </c>
      <c r="V194">
        <v>2.4115180999999999E-2</v>
      </c>
      <c r="W194">
        <v>9.1792269999999999E-3</v>
      </c>
      <c r="X194">
        <v>8.9308930000000005E-3</v>
      </c>
      <c r="Y194">
        <v>4.5739709000000003E-2</v>
      </c>
      <c r="Z194">
        <v>1.1867814000000001E-2</v>
      </c>
      <c r="AA194">
        <v>3.8317850000000001E-2</v>
      </c>
      <c r="AB194">
        <v>3.5787092E-2</v>
      </c>
      <c r="AC194">
        <v>1.7477396999999999E-2</v>
      </c>
      <c r="AD194">
        <v>3.0890893999999999E-2</v>
      </c>
      <c r="AE194">
        <v>4.8198750999999998E-2</v>
      </c>
    </row>
    <row r="195" spans="2:31" x14ac:dyDescent="0.25">
      <c r="B195">
        <v>0.90158318800000004</v>
      </c>
      <c r="C195">
        <v>1</v>
      </c>
      <c r="D195">
        <v>0.79607468999999997</v>
      </c>
      <c r="E195">
        <v>0.98851183899999995</v>
      </c>
      <c r="F195">
        <v>0.72770356000000003</v>
      </c>
      <c r="G195">
        <v>0.19743575099999999</v>
      </c>
      <c r="H195">
        <v>7.0479506999999997E-2</v>
      </c>
      <c r="I195">
        <v>0.13007260800000001</v>
      </c>
      <c r="J195">
        <v>2.7890945E-2</v>
      </c>
      <c r="K195">
        <v>8.4687082999999996E-2</v>
      </c>
      <c r="L195">
        <v>8.0980838999999999E-2</v>
      </c>
      <c r="M195">
        <v>0.10481081</v>
      </c>
      <c r="N195">
        <v>8.5745779999999994E-2</v>
      </c>
      <c r="O195">
        <v>1.337356E-2</v>
      </c>
      <c r="P195">
        <v>-2.7654600000000002E-4</v>
      </c>
      <c r="Q195">
        <v>1.9682077999999999E-2</v>
      </c>
      <c r="R195">
        <v>0.158866654</v>
      </c>
      <c r="S195">
        <v>9.5574366999999993E-2</v>
      </c>
      <c r="T195">
        <v>5.3472707000000001E-2</v>
      </c>
      <c r="U195">
        <v>0.157004111</v>
      </c>
      <c r="V195">
        <v>8.0020998999999995E-2</v>
      </c>
      <c r="W195">
        <v>2.7370403000000001E-2</v>
      </c>
      <c r="X195">
        <v>2.7323474E-2</v>
      </c>
      <c r="Y195">
        <v>5.7277078000000002E-2</v>
      </c>
      <c r="Z195">
        <v>3.2091505999999999E-2</v>
      </c>
      <c r="AA195">
        <v>9.9781346000000007E-2</v>
      </c>
      <c r="AB195">
        <v>0.12278346699999999</v>
      </c>
      <c r="AC195">
        <v>7.5263147000000002E-2</v>
      </c>
      <c r="AD195">
        <v>0.14226812799999999</v>
      </c>
      <c r="AE195">
        <v>6.1666120999999997E-2</v>
      </c>
    </row>
    <row r="196" spans="2:31" x14ac:dyDescent="0.25">
      <c r="B196">
        <v>0.63836853400000004</v>
      </c>
      <c r="C196">
        <v>0.68837154099999998</v>
      </c>
      <c r="D196">
        <v>0.86348533100000002</v>
      </c>
      <c r="E196">
        <v>1</v>
      </c>
      <c r="F196">
        <v>0.49975168199999997</v>
      </c>
      <c r="G196">
        <v>7.3023827999999999E-2</v>
      </c>
      <c r="H196">
        <v>7.5698751999999994E-2</v>
      </c>
      <c r="I196">
        <v>6.3739427000000001E-2</v>
      </c>
      <c r="J196">
        <v>3.7542328E-2</v>
      </c>
      <c r="K196">
        <v>1.5583005E-2</v>
      </c>
      <c r="L196">
        <v>6.0125761999999999E-2</v>
      </c>
      <c r="M196">
        <v>3.7715824000000002E-2</v>
      </c>
      <c r="N196">
        <v>4.7200466000000003E-2</v>
      </c>
      <c r="O196">
        <v>9.0702335999999995E-2</v>
      </c>
      <c r="P196">
        <v>3.3785677E-2</v>
      </c>
      <c r="Q196">
        <v>0.110323305</v>
      </c>
      <c r="R196">
        <v>5.7811287000000003E-2</v>
      </c>
      <c r="S196">
        <v>4.8359208000000001E-2</v>
      </c>
      <c r="T196">
        <v>3.0054577999999998E-2</v>
      </c>
      <c r="U196">
        <v>8.4488349000000004E-2</v>
      </c>
      <c r="V196">
        <v>6.4071372000000001E-2</v>
      </c>
      <c r="W196">
        <v>-9.7590899999999996E-4</v>
      </c>
      <c r="X196">
        <v>5.7153874E-2</v>
      </c>
      <c r="Y196">
        <v>4.0209905999999997E-2</v>
      </c>
      <c r="Z196">
        <v>4.4283416999999999E-2</v>
      </c>
      <c r="AA196">
        <v>4.7156130999999997E-2</v>
      </c>
      <c r="AB196">
        <v>3.8575305999999997E-2</v>
      </c>
      <c r="AC196">
        <v>5.4341170000000001E-2</v>
      </c>
      <c r="AD196">
        <v>5.7221569E-2</v>
      </c>
      <c r="AE196">
        <v>5.0690695000000001E-2</v>
      </c>
    </row>
    <row r="197" spans="2:31" x14ac:dyDescent="0.25">
      <c r="B197">
        <v>0.73187982299999998</v>
      </c>
      <c r="C197">
        <v>0.64671999199999997</v>
      </c>
      <c r="D197">
        <v>0.78651284200000005</v>
      </c>
      <c r="E197">
        <v>0.83391696000000004</v>
      </c>
      <c r="F197">
        <v>1</v>
      </c>
      <c r="G197">
        <v>0.88264293000000005</v>
      </c>
      <c r="H197">
        <v>0.38012912700000001</v>
      </c>
      <c r="I197">
        <v>0.112217939</v>
      </c>
      <c r="J197">
        <v>6.8148196999999994E-2</v>
      </c>
      <c r="K197">
        <v>6.6519017999999999E-2</v>
      </c>
      <c r="L197">
        <v>7.4589180000000005E-2</v>
      </c>
      <c r="M197">
        <v>-5.5975700000000003E-4</v>
      </c>
      <c r="N197">
        <v>2.2657801000000002E-2</v>
      </c>
      <c r="O197">
        <v>5.6632096E-2</v>
      </c>
      <c r="P197">
        <v>5.9419747000000002E-2</v>
      </c>
      <c r="Q197">
        <v>3.8249471E-2</v>
      </c>
      <c r="R197">
        <v>4.4093846999999999E-2</v>
      </c>
      <c r="S197">
        <v>1.5570901999999999E-2</v>
      </c>
      <c r="T197">
        <v>3.6367539999999999E-3</v>
      </c>
      <c r="U197">
        <v>5.8660367999999997E-2</v>
      </c>
      <c r="V197">
        <v>5.1073507999999997E-2</v>
      </c>
      <c r="W197">
        <v>6.1219098E-2</v>
      </c>
      <c r="X197">
        <v>9.421591E-3</v>
      </c>
      <c r="Y197">
        <v>9.1402612999999994E-2</v>
      </c>
      <c r="Z197">
        <v>4.3472416999999999E-2</v>
      </c>
      <c r="AA197">
        <v>4.6838101E-2</v>
      </c>
      <c r="AB197">
        <v>1.8030264000000001E-2</v>
      </c>
      <c r="AC197">
        <v>2.4878933999999998E-2</v>
      </c>
      <c r="AD197">
        <v>9.3884970999999998E-2</v>
      </c>
      <c r="AE197">
        <v>6.8519519000000001E-2</v>
      </c>
    </row>
    <row r="198" spans="2:31" x14ac:dyDescent="0.25">
      <c r="B198">
        <v>0.772249042</v>
      </c>
      <c r="C198">
        <v>0.69985190500000005</v>
      </c>
      <c r="D198">
        <v>1</v>
      </c>
      <c r="E198">
        <v>0.82373268300000002</v>
      </c>
      <c r="F198">
        <v>0.14777153100000001</v>
      </c>
      <c r="G198">
        <v>7.4042218000000007E-2</v>
      </c>
      <c r="H198">
        <v>4.6431060000000003E-2</v>
      </c>
      <c r="I198">
        <v>3.7104386000000003E-2</v>
      </c>
      <c r="J198">
        <v>9.4817055999999997E-2</v>
      </c>
      <c r="K198">
        <v>5.4039174000000002E-2</v>
      </c>
      <c r="L198">
        <v>1.7929114999999999E-2</v>
      </c>
      <c r="M198">
        <v>7.631479E-3</v>
      </c>
      <c r="N198">
        <v>3.9315500000000003E-2</v>
      </c>
      <c r="O198">
        <v>1.7189881000000001E-2</v>
      </c>
      <c r="P198">
        <v>4.2628724999999999E-2</v>
      </c>
      <c r="Q198">
        <v>3.9707751999999999E-2</v>
      </c>
      <c r="R198">
        <v>4.1778810999999999E-2</v>
      </c>
      <c r="S198">
        <v>4.8003506000000001E-2</v>
      </c>
      <c r="T198">
        <v>8.1591637999999994E-2</v>
      </c>
      <c r="U198">
        <v>5.4308562999999997E-2</v>
      </c>
      <c r="V198">
        <v>7.4279012000000005E-2</v>
      </c>
      <c r="W198">
        <v>2.2459901000000001E-2</v>
      </c>
      <c r="X198">
        <v>6.7071560000000002E-2</v>
      </c>
      <c r="Y198">
        <v>2.7410453000000001E-2</v>
      </c>
      <c r="Z198">
        <v>6.9949965000000003E-2</v>
      </c>
      <c r="AA198">
        <v>4.7379242000000002E-2</v>
      </c>
      <c r="AB198">
        <v>6.5664836000000004E-2</v>
      </c>
      <c r="AC198">
        <v>7.5159420000000005E-2</v>
      </c>
      <c r="AD198">
        <v>-2.2599082E-2</v>
      </c>
      <c r="AE198">
        <v>1.1780779E-2</v>
      </c>
    </row>
    <row r="199" spans="2:31" x14ac:dyDescent="0.25">
      <c r="B199">
        <v>0.80573101199999997</v>
      </c>
      <c r="C199">
        <v>1</v>
      </c>
      <c r="D199">
        <v>0.86819179899999999</v>
      </c>
      <c r="E199">
        <v>0.83550008499999995</v>
      </c>
      <c r="F199">
        <v>0.49098053000000003</v>
      </c>
      <c r="G199">
        <v>0.14916900999999999</v>
      </c>
      <c r="H199">
        <v>3.0056019E-2</v>
      </c>
      <c r="I199">
        <v>5.8802239999999999E-2</v>
      </c>
      <c r="J199">
        <v>3.9352322000000002E-2</v>
      </c>
      <c r="K199">
        <v>8.2024076000000001E-2</v>
      </c>
      <c r="L199">
        <v>7.0055385999999997E-2</v>
      </c>
      <c r="M199">
        <v>9.4059241000000002E-2</v>
      </c>
      <c r="N199">
        <v>8.1033746000000004E-2</v>
      </c>
      <c r="O199">
        <v>6.2835167999999997E-2</v>
      </c>
      <c r="P199">
        <v>7.4132212000000003E-2</v>
      </c>
      <c r="Q199">
        <v>4.6145904000000001E-2</v>
      </c>
      <c r="R199">
        <v>3.6270640999999999E-2</v>
      </c>
      <c r="S199">
        <v>6.5444961999999995E-2</v>
      </c>
      <c r="T199">
        <v>5.4393097000000001E-2</v>
      </c>
      <c r="U199">
        <v>0.105141863</v>
      </c>
      <c r="V199">
        <v>3.5456044999999999E-2</v>
      </c>
      <c r="W199">
        <v>9.0062362000000007E-2</v>
      </c>
      <c r="X199">
        <v>4.1352172E-2</v>
      </c>
      <c r="Y199">
        <v>3.5056681999999999E-2</v>
      </c>
      <c r="Z199">
        <v>9.141204E-2</v>
      </c>
      <c r="AA199">
        <v>6.9640070999999998E-2</v>
      </c>
      <c r="AB199">
        <v>7.2916155999999996E-2</v>
      </c>
      <c r="AC199">
        <v>9.3319355000000007E-2</v>
      </c>
      <c r="AD199">
        <v>0.13725896600000001</v>
      </c>
      <c r="AE199">
        <v>0.145476773</v>
      </c>
    </row>
    <row r="200" spans="2:31" x14ac:dyDescent="0.25">
      <c r="B200">
        <v>0.64743306</v>
      </c>
      <c r="C200">
        <v>0.83977236499999997</v>
      </c>
      <c r="D200">
        <v>1</v>
      </c>
      <c r="E200">
        <v>0.67745825999999998</v>
      </c>
      <c r="F200">
        <v>0.19720670100000001</v>
      </c>
      <c r="G200">
        <v>8.2488755999999996E-2</v>
      </c>
      <c r="H200">
        <v>0.100683255</v>
      </c>
      <c r="I200">
        <v>7.8877164999999999E-2</v>
      </c>
      <c r="J200">
        <v>3.4326759999999998E-2</v>
      </c>
      <c r="K200">
        <v>7.3009062999999999E-2</v>
      </c>
      <c r="L200">
        <v>6.7505857000000002E-2</v>
      </c>
      <c r="M200">
        <v>4.0285403999999997E-2</v>
      </c>
      <c r="N200">
        <v>6.3559560000000001E-2</v>
      </c>
      <c r="O200">
        <v>5.7205578999999999E-2</v>
      </c>
      <c r="P200">
        <v>3.6204503999999998E-2</v>
      </c>
      <c r="Q200">
        <v>0.104956167</v>
      </c>
      <c r="R200">
        <v>4.9949408000000001E-2</v>
      </c>
      <c r="S200">
        <v>1.132234E-2</v>
      </c>
      <c r="T200">
        <v>1.318888E-3</v>
      </c>
      <c r="U200">
        <v>6.4851471999999993E-2</v>
      </c>
      <c r="V200">
        <v>9.1421667999999998E-2</v>
      </c>
      <c r="W200">
        <v>4.3540874E-2</v>
      </c>
      <c r="X200">
        <v>2.0841333E-2</v>
      </c>
      <c r="Y200">
        <v>3.8346158999999998E-2</v>
      </c>
      <c r="Z200">
        <v>3.6620010000000001E-2</v>
      </c>
      <c r="AA200">
        <v>5.7509780000000003E-2</v>
      </c>
      <c r="AB200">
        <v>-2.6754363E-2</v>
      </c>
      <c r="AC200">
        <v>5.8165358E-2</v>
      </c>
      <c r="AD200">
        <v>7.5155392000000001E-2</v>
      </c>
      <c r="AE200">
        <v>2.9315824000000001E-2</v>
      </c>
    </row>
    <row r="201" spans="2:31" x14ac:dyDescent="0.25">
      <c r="B201">
        <v>1</v>
      </c>
      <c r="C201">
        <v>0.86984463400000001</v>
      </c>
      <c r="D201">
        <v>0.233409483</v>
      </c>
      <c r="E201">
        <v>6.8671091000000004E-2</v>
      </c>
      <c r="F201">
        <v>5.7695883000000003E-2</v>
      </c>
      <c r="G201">
        <v>5.6875855000000003E-2</v>
      </c>
      <c r="H201">
        <v>4.1703240000000004E-3</v>
      </c>
      <c r="I201">
        <v>7.6410505000000004E-2</v>
      </c>
      <c r="J201">
        <v>3.5961729999999997E-2</v>
      </c>
      <c r="K201">
        <v>2.4634764999999999E-2</v>
      </c>
      <c r="L201">
        <v>5.5934597000000003E-2</v>
      </c>
      <c r="M201">
        <v>9.0415393999999996E-2</v>
      </c>
      <c r="N201">
        <v>5.9613547000000003E-2</v>
      </c>
      <c r="O201">
        <v>8.9876082999999996E-2</v>
      </c>
      <c r="P201">
        <v>6.0695101000000001E-2</v>
      </c>
      <c r="Q201">
        <v>0.103777376</v>
      </c>
      <c r="R201">
        <v>3.7506481000000001E-2</v>
      </c>
      <c r="S201">
        <v>3.6885151999999997E-2</v>
      </c>
      <c r="T201">
        <v>8.3733893000000004E-2</v>
      </c>
      <c r="U201">
        <v>3.7812775999999999E-2</v>
      </c>
      <c r="V201">
        <v>3.7930993000000003E-2</v>
      </c>
      <c r="W201">
        <v>9.6552889999999992E-3</v>
      </c>
      <c r="X201">
        <v>2.5009478000000002E-2</v>
      </c>
      <c r="Y201">
        <v>7.4383477000000003E-2</v>
      </c>
      <c r="Z201">
        <v>-9.8069720000000006E-3</v>
      </c>
      <c r="AA201">
        <v>0.11609676200000001</v>
      </c>
      <c r="AB201">
        <v>-1.5242039999999999E-3</v>
      </c>
      <c r="AC201">
        <v>3.3801792999999997E-2</v>
      </c>
      <c r="AD201">
        <v>1.7657863999999999E-2</v>
      </c>
      <c r="AE201">
        <v>5.2526140999999998E-2</v>
      </c>
    </row>
    <row r="202" spans="2:31" x14ac:dyDescent="0.25">
      <c r="B202">
        <v>0.66350388999999999</v>
      </c>
      <c r="C202">
        <v>0.74813272200000003</v>
      </c>
      <c r="D202">
        <v>0.71467096299999999</v>
      </c>
      <c r="E202">
        <v>0.96013289000000002</v>
      </c>
      <c r="F202">
        <v>1</v>
      </c>
      <c r="G202">
        <v>0.32229458599999999</v>
      </c>
      <c r="H202">
        <v>0.129816082</v>
      </c>
      <c r="I202">
        <v>1.5569856E-2</v>
      </c>
      <c r="J202">
        <v>7.6247756999999999E-2</v>
      </c>
      <c r="K202">
        <v>5.7209301999999997E-2</v>
      </c>
      <c r="L202">
        <v>4.6405771999999998E-2</v>
      </c>
      <c r="M202">
        <v>0.141649424</v>
      </c>
      <c r="N202">
        <v>5.8528862000000001E-2</v>
      </c>
      <c r="O202">
        <v>3.3817013E-2</v>
      </c>
      <c r="P202">
        <v>5.7578287999999998E-2</v>
      </c>
      <c r="Q202">
        <v>0.128518038</v>
      </c>
      <c r="R202">
        <v>0.161931719</v>
      </c>
      <c r="S202">
        <v>0.157264601</v>
      </c>
      <c r="T202">
        <v>6.8978150000000002E-2</v>
      </c>
      <c r="U202">
        <v>2.1333741E-2</v>
      </c>
      <c r="V202">
        <v>0.115113174</v>
      </c>
      <c r="W202">
        <v>0.103690141</v>
      </c>
      <c r="X202">
        <v>1.9996086999999999E-2</v>
      </c>
      <c r="Y202">
        <v>4.3267268999999997E-2</v>
      </c>
      <c r="Z202">
        <v>8.0501798999999999E-2</v>
      </c>
      <c r="AA202">
        <v>0.29181436700000002</v>
      </c>
      <c r="AB202">
        <v>6.4362879999999997E-2</v>
      </c>
      <c r="AC202">
        <v>0.11506545899999999</v>
      </c>
      <c r="AD202">
        <v>-0.15346826</v>
      </c>
      <c r="AE202">
        <v>0.113924097</v>
      </c>
    </row>
    <row r="203" spans="2:31" x14ac:dyDescent="0.25">
      <c r="B203">
        <v>0.70239357300000005</v>
      </c>
      <c r="C203">
        <v>0.81094695999999999</v>
      </c>
      <c r="D203">
        <v>0.87110486799999998</v>
      </c>
      <c r="E203">
        <v>0.82831303099999998</v>
      </c>
      <c r="F203">
        <v>0.73750994800000003</v>
      </c>
      <c r="G203">
        <v>1</v>
      </c>
      <c r="H203">
        <v>0.68783502100000005</v>
      </c>
      <c r="I203">
        <v>0.13901292900000001</v>
      </c>
      <c r="J203">
        <v>3.6000725999999997E-2</v>
      </c>
      <c r="K203">
        <v>3.3667438000000001E-2</v>
      </c>
      <c r="L203">
        <v>2.4529981999999999E-2</v>
      </c>
      <c r="M203">
        <v>1.3915291E-2</v>
      </c>
      <c r="N203">
        <v>-4.356375E-3</v>
      </c>
      <c r="O203">
        <v>4.7570953999999999E-2</v>
      </c>
      <c r="P203">
        <v>6.4195389000000005E-2</v>
      </c>
      <c r="Q203">
        <v>2.369901E-2</v>
      </c>
      <c r="R203">
        <v>2.3164839999999999E-2</v>
      </c>
      <c r="S203">
        <v>2.4935456000000002E-2</v>
      </c>
      <c r="T203">
        <v>6.9222123999999996E-2</v>
      </c>
      <c r="U203">
        <v>1.551693E-2</v>
      </c>
      <c r="V203">
        <v>6.1173762999999999E-2</v>
      </c>
      <c r="W203">
        <v>5.7761544999999997E-2</v>
      </c>
      <c r="X203">
        <v>4.5169947000000002E-2</v>
      </c>
      <c r="Y203">
        <v>0.106147035</v>
      </c>
      <c r="Z203">
        <v>1.3526195E-2</v>
      </c>
      <c r="AA203">
        <v>2.2949239999999998E-3</v>
      </c>
      <c r="AB203">
        <v>3.3790701999999999E-2</v>
      </c>
      <c r="AC203">
        <v>7.5514392999999999E-2</v>
      </c>
      <c r="AD203">
        <v>-7.8560467999999994E-2</v>
      </c>
      <c r="AE203">
        <v>1.7536884999999999E-2</v>
      </c>
    </row>
    <row r="204" spans="2:31" x14ac:dyDescent="0.25">
      <c r="B204">
        <v>0.79396350999999998</v>
      </c>
      <c r="C204">
        <v>0.90755112999999998</v>
      </c>
      <c r="D204">
        <v>0.952001455</v>
      </c>
      <c r="E204">
        <v>1</v>
      </c>
      <c r="F204">
        <v>0.905662784</v>
      </c>
      <c r="G204">
        <v>0.79786005000000004</v>
      </c>
      <c r="H204">
        <v>0.16047008500000001</v>
      </c>
      <c r="I204">
        <v>8.3275481999999998E-2</v>
      </c>
      <c r="J204">
        <v>2.842772E-2</v>
      </c>
      <c r="K204">
        <v>6.2287180999999997E-2</v>
      </c>
      <c r="L204">
        <v>4.9979875999999999E-2</v>
      </c>
      <c r="M204">
        <v>2.1059826E-2</v>
      </c>
      <c r="N204">
        <v>4.1965044E-2</v>
      </c>
      <c r="O204">
        <v>4.6746084E-2</v>
      </c>
      <c r="P204">
        <v>5.2992741000000003E-2</v>
      </c>
      <c r="Q204">
        <v>4.1255538000000001E-2</v>
      </c>
      <c r="R204">
        <v>6.8000713000000004E-2</v>
      </c>
      <c r="S204">
        <v>5.8565192000000002E-2</v>
      </c>
      <c r="T204">
        <v>4.9867114999999997E-2</v>
      </c>
      <c r="U204">
        <v>1.7278839000000001E-2</v>
      </c>
      <c r="V204">
        <v>5.0605566999999997E-2</v>
      </c>
      <c r="W204">
        <v>1.4112906E-2</v>
      </c>
      <c r="X204">
        <v>7.2968229999999995E-2</v>
      </c>
      <c r="Y204">
        <v>5.0933862000000003E-2</v>
      </c>
      <c r="Z204">
        <v>7.5130652000000006E-2</v>
      </c>
      <c r="AA204">
        <v>4.6087053000000003E-2</v>
      </c>
      <c r="AB204">
        <v>4.4397226999999997E-2</v>
      </c>
      <c r="AC204">
        <v>4.4936973999999998E-2</v>
      </c>
      <c r="AD204">
        <v>7.8417239999999996E-3</v>
      </c>
      <c r="AE204">
        <v>7.8189709999999992E-3</v>
      </c>
    </row>
    <row r="205" spans="2:31" x14ac:dyDescent="0.25">
      <c r="B205">
        <v>0.57462748500000005</v>
      </c>
      <c r="C205">
        <v>0.74048376800000004</v>
      </c>
      <c r="D205">
        <v>0.91941776500000005</v>
      </c>
      <c r="E205">
        <v>1</v>
      </c>
      <c r="F205">
        <v>0.64849230499999999</v>
      </c>
      <c r="G205">
        <v>9.9585029000000005E-2</v>
      </c>
      <c r="H205">
        <v>0.14651930099999999</v>
      </c>
      <c r="I205">
        <v>0.121620826</v>
      </c>
      <c r="J205">
        <v>5.0697908999999999E-2</v>
      </c>
      <c r="K205">
        <v>0.119494542</v>
      </c>
      <c r="L205">
        <v>2.2677381999999999E-2</v>
      </c>
      <c r="M205">
        <v>0.109100497</v>
      </c>
      <c r="N205">
        <v>8.6193021999999994E-2</v>
      </c>
      <c r="O205">
        <v>0.11520469699999999</v>
      </c>
      <c r="P205">
        <v>7.3024644E-2</v>
      </c>
      <c r="Q205">
        <v>6.8588912000000002E-2</v>
      </c>
      <c r="R205">
        <v>6.7113039999999999E-2</v>
      </c>
      <c r="S205">
        <v>2.5331080999999998E-2</v>
      </c>
      <c r="T205">
        <v>5.7078625000000001E-2</v>
      </c>
      <c r="U205">
        <v>7.8358335000000001E-2</v>
      </c>
      <c r="V205">
        <v>0.14246119199999999</v>
      </c>
      <c r="W205">
        <v>6.1110929000000001E-2</v>
      </c>
      <c r="X205">
        <v>8.2176247999999993E-2</v>
      </c>
      <c r="Y205">
        <v>0.12553292799999999</v>
      </c>
      <c r="Z205">
        <v>7.6754448000000003E-2</v>
      </c>
      <c r="AA205">
        <v>0.114271263</v>
      </c>
      <c r="AB205">
        <v>3.3382727000000001E-2</v>
      </c>
      <c r="AC205">
        <v>6.9633717999999997E-2</v>
      </c>
      <c r="AD205">
        <v>6.3140931999999997E-2</v>
      </c>
      <c r="AE205">
        <v>0.13370938399999999</v>
      </c>
    </row>
    <row r="206" spans="2:31" x14ac:dyDescent="0.25">
      <c r="B206">
        <v>0.79693756400000004</v>
      </c>
      <c r="C206">
        <v>0.90412713700000003</v>
      </c>
      <c r="D206">
        <v>1</v>
      </c>
      <c r="E206">
        <v>0.91343913300000001</v>
      </c>
      <c r="F206">
        <v>0.95849556499999999</v>
      </c>
      <c r="G206">
        <v>0.75924536799999998</v>
      </c>
      <c r="H206">
        <v>0.43980865400000002</v>
      </c>
      <c r="I206">
        <v>9.4832867000000001E-2</v>
      </c>
      <c r="J206">
        <v>5.0377863000000002E-2</v>
      </c>
      <c r="K206">
        <v>1.6783668000000002E-2</v>
      </c>
      <c r="L206">
        <v>4.5494720000000002E-2</v>
      </c>
      <c r="M206">
        <v>1.927883E-3</v>
      </c>
      <c r="N206">
        <v>2.9301098000000001E-2</v>
      </c>
      <c r="O206">
        <v>-4.618011E-3</v>
      </c>
      <c r="P206">
        <v>3.2197203000000001E-2</v>
      </c>
      <c r="Q206">
        <v>2.8085145999999998E-2</v>
      </c>
      <c r="R206">
        <v>-9.8216459999999998E-3</v>
      </c>
      <c r="S206">
        <v>2.8977238999999998E-2</v>
      </c>
      <c r="T206">
        <v>4.0730025000000003E-2</v>
      </c>
      <c r="U206">
        <v>2.6351010000000001E-2</v>
      </c>
      <c r="V206">
        <v>1.021728E-2</v>
      </c>
      <c r="W206">
        <v>1.6577214E-2</v>
      </c>
      <c r="X206">
        <v>9.8632419999999995E-3</v>
      </c>
      <c r="Y206">
        <v>2.3389929E-2</v>
      </c>
      <c r="Z206">
        <v>3.7782551999999997E-2</v>
      </c>
      <c r="AA206">
        <v>3.0032940000000001E-2</v>
      </c>
      <c r="AB206">
        <v>2.8387083E-2</v>
      </c>
      <c r="AC206">
        <v>2.7470971E-2</v>
      </c>
      <c r="AD206">
        <v>3.6205271999999997E-2</v>
      </c>
      <c r="AE206">
        <v>1.4210505E-2</v>
      </c>
    </row>
    <row r="207" spans="2:31" x14ac:dyDescent="0.25">
      <c r="B207">
        <v>0.59832902799999998</v>
      </c>
      <c r="C207">
        <v>0.69015867099999995</v>
      </c>
      <c r="D207">
        <v>0.72762783600000003</v>
      </c>
      <c r="E207">
        <v>1</v>
      </c>
      <c r="F207">
        <v>0.400674737</v>
      </c>
      <c r="G207">
        <v>9.6231342999999997E-2</v>
      </c>
      <c r="H207">
        <v>7.3553842999999994E-2</v>
      </c>
      <c r="I207">
        <v>0.107078744</v>
      </c>
      <c r="J207">
        <v>0.106781661</v>
      </c>
      <c r="K207">
        <v>6.2426339999999997E-2</v>
      </c>
      <c r="L207">
        <v>5.1011419000000002E-2</v>
      </c>
      <c r="M207">
        <v>6.9395584999999996E-2</v>
      </c>
      <c r="N207">
        <v>6.2026518000000003E-2</v>
      </c>
      <c r="O207">
        <v>4.8923135E-2</v>
      </c>
      <c r="P207">
        <v>4.0002344000000002E-2</v>
      </c>
      <c r="Q207">
        <v>5.7051009999999999E-2</v>
      </c>
      <c r="R207">
        <v>5.1354265000000003E-2</v>
      </c>
      <c r="S207">
        <v>-5.8376533000000001E-2</v>
      </c>
      <c r="T207">
        <v>4.4706928E-2</v>
      </c>
      <c r="U207">
        <v>5.2765342E-2</v>
      </c>
      <c r="V207">
        <v>1.8532172E-2</v>
      </c>
      <c r="W207">
        <v>2.0945697999999999E-2</v>
      </c>
      <c r="X207">
        <v>3.3981567999999997E-2</v>
      </c>
      <c r="Y207">
        <v>6.1608898000000002E-2</v>
      </c>
      <c r="Z207">
        <v>4.7851234999999999E-2</v>
      </c>
      <c r="AA207">
        <v>6.3488121999999994E-2</v>
      </c>
      <c r="AB207">
        <v>2.6206499000000001E-2</v>
      </c>
      <c r="AC207">
        <v>7.0730175000000006E-2</v>
      </c>
      <c r="AD207">
        <v>5.9220480999999998E-2</v>
      </c>
      <c r="AE207">
        <v>4.0099942E-2</v>
      </c>
    </row>
    <row r="208" spans="2:31" x14ac:dyDescent="0.25">
      <c r="B208">
        <v>0.40419749900000002</v>
      </c>
      <c r="C208">
        <v>0.40135718799999998</v>
      </c>
      <c r="D208">
        <v>0.71497971400000004</v>
      </c>
      <c r="E208">
        <v>0.87887457999999996</v>
      </c>
      <c r="F208">
        <v>0.89798076100000002</v>
      </c>
      <c r="G208">
        <v>0.98094240200000005</v>
      </c>
      <c r="H208">
        <v>1</v>
      </c>
      <c r="I208">
        <v>0.88649280200000002</v>
      </c>
      <c r="J208">
        <v>0.19739330699999999</v>
      </c>
      <c r="K208">
        <v>7.4043512000000006E-2</v>
      </c>
      <c r="L208">
        <v>0.15502449900000001</v>
      </c>
      <c r="M208">
        <v>-3.1438181000000003E-2</v>
      </c>
      <c r="N208">
        <v>1.5878837999999999E-2</v>
      </c>
      <c r="O208">
        <v>0.10834611800000001</v>
      </c>
      <c r="P208">
        <v>4.0565927000000002E-2</v>
      </c>
      <c r="Q208">
        <v>6.6875065999999997E-2</v>
      </c>
      <c r="R208">
        <v>3.8852878E-2</v>
      </c>
      <c r="S208">
        <v>3.0665371E-2</v>
      </c>
      <c r="T208">
        <v>5.5802053999999997E-2</v>
      </c>
      <c r="U208">
        <v>3.578129E-2</v>
      </c>
      <c r="V208">
        <v>2.8249373000000001E-2</v>
      </c>
      <c r="W208">
        <v>6.0351815000000003E-2</v>
      </c>
      <c r="X208">
        <v>3.1140239E-2</v>
      </c>
      <c r="Y208">
        <v>2.2063889E-2</v>
      </c>
      <c r="Z208">
        <v>2.5816150999999999E-2</v>
      </c>
      <c r="AA208">
        <v>0.10828301999999999</v>
      </c>
      <c r="AB208">
        <v>6.6416660000000002E-2</v>
      </c>
      <c r="AC208">
        <v>4.5119628000000002E-2</v>
      </c>
      <c r="AD208">
        <v>8.8992797999999998E-2</v>
      </c>
      <c r="AE208">
        <v>0.21930079399999999</v>
      </c>
    </row>
    <row r="209" spans="2:31" x14ac:dyDescent="0.25">
      <c r="B209">
        <v>0.75998796199999996</v>
      </c>
      <c r="C209">
        <v>1</v>
      </c>
      <c r="D209">
        <v>0.77805846499999998</v>
      </c>
      <c r="E209">
        <v>0.43589639899999999</v>
      </c>
      <c r="F209">
        <v>0.104870714</v>
      </c>
      <c r="G209">
        <v>0.18659624699999999</v>
      </c>
      <c r="H209">
        <v>6.3424780000000004E-3</v>
      </c>
      <c r="I209">
        <v>4.2910973999999998E-2</v>
      </c>
      <c r="J209">
        <v>0.10561477599999999</v>
      </c>
      <c r="K209">
        <v>3.6941478E-2</v>
      </c>
      <c r="L209">
        <v>0.12733349299999999</v>
      </c>
      <c r="M209">
        <v>9.8911684E-2</v>
      </c>
      <c r="N209">
        <v>0.15453466900000001</v>
      </c>
      <c r="O209">
        <v>0.10066222800000001</v>
      </c>
      <c r="P209">
        <v>9.6386584999999997E-2</v>
      </c>
      <c r="Q209">
        <v>4.2251556000000003E-2</v>
      </c>
      <c r="R209">
        <v>7.7649402000000006E-2</v>
      </c>
      <c r="S209">
        <v>2.6458435999999998E-2</v>
      </c>
      <c r="T209">
        <v>9.7127535000000001E-2</v>
      </c>
      <c r="U209">
        <v>0.14637731100000001</v>
      </c>
      <c r="V209">
        <v>3.0214863000000002E-2</v>
      </c>
      <c r="W209">
        <v>6.9429613000000001E-2</v>
      </c>
      <c r="X209">
        <v>-2.5086442E-2</v>
      </c>
      <c r="Y209">
        <v>2.9419174999999999E-2</v>
      </c>
      <c r="Z209">
        <v>6.8505900000000002E-3</v>
      </c>
      <c r="AA209">
        <v>5.470773E-3</v>
      </c>
      <c r="AB209">
        <v>6.2425939E-2</v>
      </c>
      <c r="AC209">
        <v>7.3619233000000006E-2</v>
      </c>
      <c r="AD209">
        <v>5.1747079000000001E-2</v>
      </c>
      <c r="AE209">
        <v>0.131095023</v>
      </c>
    </row>
    <row r="210" spans="2:31" x14ac:dyDescent="0.25">
      <c r="B210">
        <v>0.42628426899999999</v>
      </c>
      <c r="C210">
        <v>0.68041100399999999</v>
      </c>
      <c r="D210">
        <v>0.89617257100000003</v>
      </c>
      <c r="E210">
        <v>1</v>
      </c>
      <c r="F210">
        <v>0.759573312</v>
      </c>
      <c r="G210">
        <v>0.33756639900000002</v>
      </c>
      <c r="H210">
        <v>0.181647065</v>
      </c>
      <c r="I210">
        <v>0.113208643</v>
      </c>
      <c r="J210">
        <v>0.11167138</v>
      </c>
      <c r="K210">
        <v>0.16768174899999999</v>
      </c>
      <c r="L210">
        <v>0.12348218</v>
      </c>
      <c r="M210">
        <v>0.107517137</v>
      </c>
      <c r="N210">
        <v>0.138883959</v>
      </c>
      <c r="O210">
        <v>2.0828501999999999E-2</v>
      </c>
      <c r="P210">
        <v>0.19699196999999999</v>
      </c>
      <c r="Q210">
        <v>3.1058901999999999E-2</v>
      </c>
      <c r="R210">
        <v>4.0515672000000003E-2</v>
      </c>
      <c r="S210">
        <v>6.2715698E-2</v>
      </c>
      <c r="T210">
        <v>9.3898225000000002E-2</v>
      </c>
      <c r="U210">
        <v>4.8779511999999997E-2</v>
      </c>
      <c r="V210">
        <v>8.7913325E-2</v>
      </c>
      <c r="W210">
        <v>5.7476147999999998E-2</v>
      </c>
      <c r="X210">
        <v>0.22823147899999999</v>
      </c>
      <c r="Y210">
        <v>0.118792342</v>
      </c>
      <c r="Z210">
        <v>0.119883134</v>
      </c>
      <c r="AA210">
        <v>0.128080367</v>
      </c>
      <c r="AB210">
        <v>0.13859354600000001</v>
      </c>
      <c r="AC210">
        <v>0.116968028</v>
      </c>
      <c r="AD210">
        <v>0.15982228400000001</v>
      </c>
      <c r="AE210">
        <v>2.0595927E-2</v>
      </c>
    </row>
    <row r="211" spans="2:31" x14ac:dyDescent="0.25">
      <c r="B211">
        <v>0.51268873400000003</v>
      </c>
      <c r="C211">
        <v>0.68678976700000005</v>
      </c>
      <c r="D211">
        <v>0.85799234199999996</v>
      </c>
      <c r="E211">
        <v>1</v>
      </c>
      <c r="F211">
        <v>0.79748422500000005</v>
      </c>
      <c r="G211">
        <v>0.177049079</v>
      </c>
      <c r="H211">
        <v>2.7661766000000001E-2</v>
      </c>
      <c r="I211">
        <v>2.644813E-2</v>
      </c>
      <c r="J211">
        <v>7.4666064000000004E-2</v>
      </c>
      <c r="K211">
        <v>1.1470493999999999E-2</v>
      </c>
      <c r="L211">
        <v>3.3116079999999999E-2</v>
      </c>
      <c r="M211">
        <v>-2.9219369999999999E-3</v>
      </c>
      <c r="N211">
        <v>3.4563325999999998E-2</v>
      </c>
      <c r="O211">
        <v>7.3025099999999996E-2</v>
      </c>
      <c r="P211">
        <v>3.7851574999999998E-2</v>
      </c>
      <c r="Q211">
        <v>1.2232165999999999E-2</v>
      </c>
      <c r="R211">
        <v>-7.0445500000000001E-3</v>
      </c>
      <c r="S211">
        <v>-4.6169949999999996E-3</v>
      </c>
      <c r="T211">
        <v>4.897133E-2</v>
      </c>
      <c r="U211">
        <v>3.0928025000000001E-2</v>
      </c>
      <c r="V211">
        <v>2.9086150000000002E-2</v>
      </c>
      <c r="W211">
        <v>-2.210601E-3</v>
      </c>
      <c r="X211">
        <v>3.9380576E-2</v>
      </c>
      <c r="Y211">
        <v>5.4565352999999997E-2</v>
      </c>
      <c r="Z211">
        <v>5.9756800000000004E-4</v>
      </c>
      <c r="AA211">
        <v>1.0143006E-2</v>
      </c>
      <c r="AB211">
        <v>1.630991E-3</v>
      </c>
      <c r="AC211">
        <v>6.3881500000000004E-4</v>
      </c>
      <c r="AD211">
        <v>2.7874999000000001E-2</v>
      </c>
      <c r="AE211">
        <v>5.2856931000000003E-2</v>
      </c>
    </row>
    <row r="212" spans="2:31" x14ac:dyDescent="0.25">
      <c r="B212">
        <v>0.54537632899999999</v>
      </c>
      <c r="C212">
        <v>0.75601436700000002</v>
      </c>
      <c r="D212">
        <v>0.72548068499999996</v>
      </c>
      <c r="E212">
        <v>0.993391621</v>
      </c>
      <c r="F212">
        <v>1</v>
      </c>
      <c r="G212">
        <v>0.82108737200000004</v>
      </c>
      <c r="H212">
        <v>0.24123898799999999</v>
      </c>
      <c r="I212">
        <v>0.14315877399999999</v>
      </c>
      <c r="J212">
        <v>0.196402941</v>
      </c>
      <c r="K212">
        <v>6.8415498000000005E-2</v>
      </c>
      <c r="L212">
        <v>9.8881316999999996E-2</v>
      </c>
      <c r="M212">
        <v>0.228590929</v>
      </c>
      <c r="N212">
        <v>0.17447242499999999</v>
      </c>
      <c r="O212">
        <v>0.169717011</v>
      </c>
      <c r="P212">
        <v>0.22685708299999999</v>
      </c>
      <c r="Q212">
        <v>0.111080322</v>
      </c>
      <c r="R212">
        <v>6.3031274999999998E-2</v>
      </c>
      <c r="S212">
        <v>2.3293121999999999E-2</v>
      </c>
      <c r="T212">
        <v>0.106717278</v>
      </c>
      <c r="U212">
        <v>4.8790699999999999E-4</v>
      </c>
      <c r="V212">
        <v>9.4777371999999999E-2</v>
      </c>
      <c r="W212">
        <v>0.105488524</v>
      </c>
      <c r="X212">
        <v>0.219404564</v>
      </c>
      <c r="Y212">
        <v>8.6716111999999998E-2</v>
      </c>
      <c r="Z212">
        <v>0.10205881999999999</v>
      </c>
      <c r="AA212">
        <v>0.12572554499999999</v>
      </c>
      <c r="AB212">
        <v>8.644812E-3</v>
      </c>
      <c r="AC212">
        <v>6.4737586999999999E-2</v>
      </c>
      <c r="AD212">
        <v>6.8317023000000004E-2</v>
      </c>
      <c r="AE212">
        <v>0.107000516</v>
      </c>
    </row>
    <row r="213" spans="2:31" x14ac:dyDescent="0.25">
      <c r="B213">
        <v>0.74392579999999997</v>
      </c>
      <c r="C213">
        <v>0.78133372099999998</v>
      </c>
      <c r="D213">
        <v>0.863867563</v>
      </c>
      <c r="E213">
        <v>1</v>
      </c>
      <c r="F213">
        <v>0.47934649600000001</v>
      </c>
      <c r="G213">
        <v>4.9519882000000001E-2</v>
      </c>
      <c r="H213">
        <v>1.2164675999999999E-2</v>
      </c>
      <c r="I213">
        <v>5.8208460000000002E-3</v>
      </c>
      <c r="J213">
        <v>4.9591445999999997E-2</v>
      </c>
      <c r="K213">
        <v>3.6500069000000003E-2</v>
      </c>
      <c r="L213">
        <v>4.1123690999999997E-2</v>
      </c>
      <c r="M213">
        <v>3.0414671000000001E-2</v>
      </c>
      <c r="N213">
        <v>2.2981345E-2</v>
      </c>
      <c r="O213">
        <v>-1.0662889E-2</v>
      </c>
      <c r="P213">
        <v>-1.9426489000000002E-2</v>
      </c>
      <c r="Q213">
        <v>5.3973579999999997E-3</v>
      </c>
      <c r="R213">
        <v>1.4602999E-2</v>
      </c>
      <c r="S213">
        <v>-3.0438449999999999E-3</v>
      </c>
      <c r="T213">
        <v>2.6718838000000002E-2</v>
      </c>
      <c r="U213">
        <v>3.4659556000000001E-2</v>
      </c>
      <c r="V213">
        <v>2.8421866E-2</v>
      </c>
      <c r="W213">
        <v>3.5476228999999998E-2</v>
      </c>
      <c r="X213">
        <v>3.3541850999999998E-2</v>
      </c>
      <c r="Y213">
        <v>2.6188638E-2</v>
      </c>
      <c r="Z213">
        <v>3.4514303000000003E-2</v>
      </c>
      <c r="AA213">
        <v>4.4839421999999997E-2</v>
      </c>
      <c r="AB213">
        <v>9.8410640000000001E-3</v>
      </c>
      <c r="AC213">
        <v>-1.4084489E-2</v>
      </c>
      <c r="AD213">
        <v>3.9216016999999999E-2</v>
      </c>
      <c r="AE213">
        <v>5.8229889E-2</v>
      </c>
    </row>
    <row r="214" spans="2:31" x14ac:dyDescent="0.25">
      <c r="B214">
        <v>0.92813575400000004</v>
      </c>
      <c r="C214">
        <v>1</v>
      </c>
      <c r="D214">
        <v>0.48388270500000002</v>
      </c>
      <c r="E214">
        <v>0.33260088599999998</v>
      </c>
      <c r="F214">
        <v>0.28066047599999999</v>
      </c>
      <c r="G214">
        <v>0.12945127200000001</v>
      </c>
      <c r="H214">
        <v>5.6414613000000002E-2</v>
      </c>
      <c r="I214">
        <v>4.9801919E-2</v>
      </c>
      <c r="J214">
        <v>4.0558705E-2</v>
      </c>
      <c r="K214">
        <v>5.2880898000000003E-2</v>
      </c>
      <c r="L214">
        <v>6.8704618999999995E-2</v>
      </c>
      <c r="M214">
        <v>2.4736078000000002E-2</v>
      </c>
      <c r="N214">
        <v>5.7177918000000001E-2</v>
      </c>
      <c r="O214">
        <v>3.2750065000000002E-2</v>
      </c>
      <c r="P214">
        <v>-3.5146130000000002E-3</v>
      </c>
      <c r="Q214">
        <v>2.1792254E-2</v>
      </c>
      <c r="R214">
        <v>4.6278719000000003E-2</v>
      </c>
      <c r="S214">
        <v>-1.187355E-3</v>
      </c>
      <c r="T214">
        <v>2.6560552000000001E-2</v>
      </c>
      <c r="U214">
        <v>5.3861153000000002E-2</v>
      </c>
      <c r="V214">
        <v>3.0838804000000001E-2</v>
      </c>
      <c r="W214">
        <v>2.7795197000000001E-2</v>
      </c>
      <c r="X214">
        <v>1.1865015E-2</v>
      </c>
      <c r="Y214">
        <v>1.9938463999999999E-2</v>
      </c>
      <c r="Z214">
        <v>2.4118343E-2</v>
      </c>
      <c r="AA214">
        <v>-6.5301300000000003E-4</v>
      </c>
      <c r="AB214">
        <v>1.7658248000000001E-2</v>
      </c>
      <c r="AC214">
        <v>8.2426270000000006E-3</v>
      </c>
      <c r="AD214">
        <v>2.8916303000000001E-2</v>
      </c>
      <c r="AE214">
        <v>3.6594467999999998E-2</v>
      </c>
    </row>
    <row r="215" spans="2:31" x14ac:dyDescent="0.25">
      <c r="B215">
        <v>0.31229441400000002</v>
      </c>
      <c r="C215">
        <v>0.56475671299999997</v>
      </c>
      <c r="D215">
        <v>1</v>
      </c>
      <c r="E215">
        <v>0.86342304700000005</v>
      </c>
      <c r="F215">
        <v>0.19012748900000001</v>
      </c>
      <c r="G215">
        <v>0.25930615299999998</v>
      </c>
      <c r="H215">
        <v>0.249080471</v>
      </c>
      <c r="I215">
        <v>0.14027588399999999</v>
      </c>
      <c r="J215">
        <v>0.18949185499999999</v>
      </c>
      <c r="K215">
        <v>0.23547235799999999</v>
      </c>
      <c r="L215">
        <v>0.42351178699999997</v>
      </c>
      <c r="M215">
        <v>0.163623132</v>
      </c>
      <c r="N215">
        <v>0.15953251199999999</v>
      </c>
      <c r="O215">
        <v>0.116489389</v>
      </c>
      <c r="P215">
        <v>0.158124289</v>
      </c>
      <c r="Q215">
        <v>0.157052948</v>
      </c>
      <c r="R215">
        <v>0.31255612199999999</v>
      </c>
      <c r="S215">
        <v>0.11973900899999999</v>
      </c>
      <c r="T215">
        <v>0.33749152300000002</v>
      </c>
      <c r="U215">
        <v>0.24061829400000001</v>
      </c>
      <c r="V215">
        <v>0.21805756400000001</v>
      </c>
      <c r="W215">
        <v>0.17344606500000001</v>
      </c>
      <c r="X215">
        <v>0.152493409</v>
      </c>
      <c r="Y215">
        <v>0.16800831299999999</v>
      </c>
      <c r="Z215">
        <v>0.228924082</v>
      </c>
      <c r="AA215">
        <v>-4.0207669999999997E-3</v>
      </c>
      <c r="AB215">
        <v>0.13401342199999999</v>
      </c>
      <c r="AC215">
        <v>0.229997019</v>
      </c>
      <c r="AD215">
        <v>0.50547625299999999</v>
      </c>
      <c r="AE215">
        <v>0.36455605299999999</v>
      </c>
    </row>
    <row r="216" spans="2:31" x14ac:dyDescent="0.25">
      <c r="B216">
        <v>0.79948069499999996</v>
      </c>
      <c r="C216">
        <v>0.83486351700000005</v>
      </c>
      <c r="D216">
        <v>1</v>
      </c>
      <c r="E216">
        <v>0.98378254399999998</v>
      </c>
      <c r="F216">
        <v>0.90953637200000004</v>
      </c>
      <c r="G216">
        <v>0.357102737</v>
      </c>
      <c r="H216">
        <v>6.6982113999999995E-2</v>
      </c>
      <c r="I216">
        <v>0.10572355999999999</v>
      </c>
      <c r="J216">
        <v>4.6234773E-2</v>
      </c>
      <c r="K216">
        <v>7.2795406000000007E-2</v>
      </c>
      <c r="L216">
        <v>3.2140236000000003E-2</v>
      </c>
      <c r="M216">
        <v>8.1952615000000006E-2</v>
      </c>
      <c r="N216">
        <v>6.2581685999999997E-2</v>
      </c>
      <c r="O216">
        <v>7.0579529999999996E-3</v>
      </c>
      <c r="P216">
        <v>4.1343688000000003E-2</v>
      </c>
      <c r="Q216">
        <v>9.7697766000000005E-2</v>
      </c>
      <c r="R216">
        <v>2.8159399999999997E-4</v>
      </c>
      <c r="S216">
        <v>7.4480895000000005E-2</v>
      </c>
      <c r="T216">
        <v>7.3765395999999997E-2</v>
      </c>
      <c r="U216">
        <v>3.7569942000000002E-2</v>
      </c>
      <c r="V216">
        <v>6.9030733999999996E-2</v>
      </c>
      <c r="W216">
        <v>7.7756209000000007E-2</v>
      </c>
      <c r="X216">
        <v>7.4050386999999995E-2</v>
      </c>
      <c r="Y216">
        <v>0.117982331</v>
      </c>
      <c r="Z216">
        <v>3.0470665000000001E-2</v>
      </c>
      <c r="AA216">
        <v>2.1848253000000002E-2</v>
      </c>
      <c r="AB216">
        <v>5.3255547E-2</v>
      </c>
      <c r="AC216">
        <v>4.0657433E-2</v>
      </c>
      <c r="AD216">
        <v>5.1380831000000002E-2</v>
      </c>
      <c r="AE216">
        <v>2.3885284999999999E-2</v>
      </c>
    </row>
    <row r="217" spans="2:31" x14ac:dyDescent="0.25">
      <c r="B217">
        <v>0.65837334700000005</v>
      </c>
      <c r="C217">
        <v>0.64294375599999998</v>
      </c>
      <c r="D217">
        <v>0.79888369599999998</v>
      </c>
      <c r="E217">
        <v>1</v>
      </c>
      <c r="F217">
        <v>0.94290546099999994</v>
      </c>
      <c r="G217">
        <v>0.87986361499999999</v>
      </c>
      <c r="H217">
        <v>0.71067565099999996</v>
      </c>
      <c r="I217">
        <v>0.218872171</v>
      </c>
      <c r="J217">
        <v>5.4280462000000002E-2</v>
      </c>
      <c r="K217">
        <v>3.9493106E-2</v>
      </c>
      <c r="L217">
        <v>7.8632291000000007E-2</v>
      </c>
      <c r="M217">
        <v>1.5875548E-2</v>
      </c>
      <c r="N217">
        <v>6.1051669000000003E-2</v>
      </c>
      <c r="O217">
        <v>7.6348055999999997E-2</v>
      </c>
      <c r="P217">
        <v>7.7435409999999996E-3</v>
      </c>
      <c r="Q217">
        <v>4.010726E-3</v>
      </c>
      <c r="R217">
        <v>3.4403576999999998E-2</v>
      </c>
      <c r="S217">
        <v>5.4534326000000001E-2</v>
      </c>
      <c r="T217">
        <v>4.4691913999999999E-2</v>
      </c>
      <c r="U217">
        <v>5.1248123E-2</v>
      </c>
      <c r="V217">
        <v>2.1686165E-2</v>
      </c>
      <c r="W217">
        <v>3.1754062999999999E-2</v>
      </c>
      <c r="X217">
        <v>4.58391E-4</v>
      </c>
      <c r="Y217">
        <v>3.1959837999999997E-2</v>
      </c>
      <c r="Z217">
        <v>1.829923E-2</v>
      </c>
      <c r="AA217">
        <v>5.7142435999999998E-2</v>
      </c>
      <c r="AB217">
        <v>7.3355625999999993E-2</v>
      </c>
      <c r="AC217">
        <v>1.8345771E-2</v>
      </c>
      <c r="AD217">
        <v>1.9828122E-2</v>
      </c>
      <c r="AE217">
        <v>3.2572478000000002E-2</v>
      </c>
    </row>
    <row r="218" spans="2:31" x14ac:dyDescent="0.25">
      <c r="B218">
        <v>0.62361121500000005</v>
      </c>
      <c r="C218">
        <v>0.81834216500000001</v>
      </c>
      <c r="D218">
        <v>1</v>
      </c>
      <c r="E218">
        <v>0.57197905800000004</v>
      </c>
      <c r="F218">
        <v>8.7360461E-2</v>
      </c>
      <c r="G218">
        <v>7.4313427000000001E-2</v>
      </c>
      <c r="H218">
        <v>2.6617939E-2</v>
      </c>
      <c r="I218">
        <v>0.14845116899999999</v>
      </c>
      <c r="J218">
        <v>8.0453586999999993E-2</v>
      </c>
      <c r="K218">
        <v>9.3798756999999996E-2</v>
      </c>
      <c r="L218">
        <v>0.14308981800000001</v>
      </c>
      <c r="M218">
        <v>0.122256168</v>
      </c>
      <c r="N218">
        <v>7.6755160000000003E-2</v>
      </c>
      <c r="O218">
        <v>8.6404274000000003E-2</v>
      </c>
      <c r="P218">
        <v>7.8999396E-2</v>
      </c>
      <c r="Q218">
        <v>0.127876988</v>
      </c>
      <c r="R218">
        <v>7.5123460000000003E-2</v>
      </c>
      <c r="S218">
        <v>2.7489234000000001E-2</v>
      </c>
      <c r="T218">
        <v>1.1122386999999999E-2</v>
      </c>
      <c r="U218">
        <v>4.7779974000000003E-2</v>
      </c>
      <c r="V218">
        <v>4.0943955999999997E-2</v>
      </c>
      <c r="W218">
        <v>4.3015420999999998E-2</v>
      </c>
      <c r="X218">
        <v>7.5580319000000007E-2</v>
      </c>
      <c r="Y218">
        <v>7.7416276000000006E-2</v>
      </c>
      <c r="Z218">
        <v>2.2488259E-2</v>
      </c>
      <c r="AA218">
        <v>3.6522832999999998E-2</v>
      </c>
      <c r="AB218">
        <v>6.6321076000000007E-2</v>
      </c>
      <c r="AC218">
        <v>9.0581709999999996E-2</v>
      </c>
      <c r="AD218">
        <v>0.124102118</v>
      </c>
      <c r="AE218">
        <v>0.114184758</v>
      </c>
    </row>
    <row r="219" spans="2:31" x14ac:dyDescent="0.25">
      <c r="B219">
        <v>0.65320297199999999</v>
      </c>
      <c r="C219">
        <v>0.89927306500000004</v>
      </c>
      <c r="D219">
        <v>0.95044278900000001</v>
      </c>
      <c r="E219">
        <v>1</v>
      </c>
      <c r="F219">
        <v>0.27989101399999999</v>
      </c>
      <c r="G219">
        <v>0.191787554</v>
      </c>
      <c r="H219">
        <v>0.15542529799999999</v>
      </c>
      <c r="I219">
        <v>0.109985204</v>
      </c>
      <c r="J219">
        <v>0.15034445799999999</v>
      </c>
      <c r="K219">
        <v>0.16309388799999999</v>
      </c>
      <c r="L219">
        <v>0.19009739</v>
      </c>
      <c r="M219">
        <v>0.12157430599999999</v>
      </c>
      <c r="N219">
        <v>0.120608042</v>
      </c>
      <c r="O219">
        <v>0.16043432099999999</v>
      </c>
      <c r="P219">
        <v>5.3763313E-2</v>
      </c>
      <c r="Q219">
        <v>8.0068674000000006E-2</v>
      </c>
      <c r="R219">
        <v>0.15545142100000001</v>
      </c>
      <c r="S219">
        <v>0.14879552700000001</v>
      </c>
      <c r="T219">
        <v>0.18271662499999999</v>
      </c>
      <c r="U219">
        <v>0.104037667</v>
      </c>
      <c r="V219">
        <v>0.14381033900000001</v>
      </c>
      <c r="W219">
        <v>0.17539603500000001</v>
      </c>
      <c r="X219">
        <v>0.111143226</v>
      </c>
      <c r="Y219">
        <v>0.105480729</v>
      </c>
      <c r="Z219">
        <v>0.18437308499999999</v>
      </c>
      <c r="AA219">
        <v>0.13336358000000001</v>
      </c>
      <c r="AB219">
        <v>0.13654324400000001</v>
      </c>
      <c r="AC219">
        <v>-1.8283293999999999E-2</v>
      </c>
      <c r="AD219">
        <v>8.8965394000000003E-2</v>
      </c>
      <c r="AE219">
        <v>0.13851776900000001</v>
      </c>
    </row>
    <row r="220" spans="2:31" x14ac:dyDescent="0.25">
      <c r="B220">
        <v>0.54689028699999997</v>
      </c>
      <c r="C220">
        <v>0.65092117100000002</v>
      </c>
      <c r="D220">
        <v>0.68586956399999999</v>
      </c>
      <c r="E220">
        <v>0.81580301099999997</v>
      </c>
      <c r="F220">
        <v>0.90521710300000002</v>
      </c>
      <c r="G220">
        <v>1</v>
      </c>
      <c r="H220">
        <v>0.85877281999999999</v>
      </c>
      <c r="I220">
        <v>0.14845328499999999</v>
      </c>
      <c r="J220">
        <v>9.7300094000000004E-2</v>
      </c>
      <c r="K220">
        <v>5.6621455000000001E-2</v>
      </c>
      <c r="L220">
        <v>7.3431160999999995E-2</v>
      </c>
      <c r="M220">
        <v>0.10025163400000001</v>
      </c>
      <c r="N220">
        <v>9.5746721000000007E-2</v>
      </c>
      <c r="O220">
        <v>0.109199886</v>
      </c>
      <c r="P220">
        <v>8.2272548000000001E-2</v>
      </c>
      <c r="Q220">
        <v>0.108196496</v>
      </c>
      <c r="R220">
        <v>5.0891306999999997E-2</v>
      </c>
      <c r="S220">
        <v>9.3961112999999999E-2</v>
      </c>
      <c r="T220">
        <v>6.9888753999999997E-2</v>
      </c>
      <c r="U220">
        <v>0.15459685300000001</v>
      </c>
      <c r="V220">
        <v>6.4228193000000003E-2</v>
      </c>
      <c r="W220">
        <v>0.12510095199999999</v>
      </c>
      <c r="X220">
        <v>9.0400558000000006E-2</v>
      </c>
      <c r="Y220">
        <v>7.4030341999999999E-2</v>
      </c>
      <c r="Z220">
        <v>3.1208199999999998E-4</v>
      </c>
      <c r="AA220">
        <v>9.9031235999999995E-2</v>
      </c>
      <c r="AB220">
        <v>0.10259700200000001</v>
      </c>
      <c r="AC220">
        <v>0.19514704099999999</v>
      </c>
      <c r="AD220">
        <v>8.6616507999999995E-2</v>
      </c>
      <c r="AE220">
        <v>8.2680275999999997E-2</v>
      </c>
    </row>
    <row r="221" spans="2:31" x14ac:dyDescent="0.25">
      <c r="B221">
        <v>0.84674963800000003</v>
      </c>
      <c r="C221">
        <v>0.97028395499999998</v>
      </c>
      <c r="D221">
        <v>1</v>
      </c>
      <c r="E221">
        <v>0.91286454900000003</v>
      </c>
      <c r="F221">
        <v>0.87333422800000005</v>
      </c>
      <c r="G221">
        <v>0.31697536799999998</v>
      </c>
      <c r="H221">
        <v>8.2875005000000002E-2</v>
      </c>
      <c r="I221">
        <v>-8.9638510000000001E-3</v>
      </c>
      <c r="J221">
        <v>1.1985310000000001E-2</v>
      </c>
      <c r="K221">
        <v>9.6117281999999998E-2</v>
      </c>
      <c r="L221">
        <v>5.7119056000000001E-2</v>
      </c>
      <c r="M221">
        <v>5.3403041999999998E-2</v>
      </c>
      <c r="N221">
        <v>4.3465148000000002E-2</v>
      </c>
      <c r="O221">
        <v>7.3029999999999998E-2</v>
      </c>
      <c r="P221">
        <v>3.5521797000000001E-2</v>
      </c>
      <c r="Q221">
        <v>2.5765869E-2</v>
      </c>
      <c r="R221">
        <v>6.7568284000000006E-2</v>
      </c>
      <c r="S221">
        <v>6.7879374000000006E-2</v>
      </c>
      <c r="T221">
        <v>7.6316813999999997E-2</v>
      </c>
      <c r="U221">
        <v>2.9567277999999999E-2</v>
      </c>
      <c r="V221">
        <v>8.9217490999999996E-2</v>
      </c>
      <c r="W221">
        <v>6.8502153999999996E-2</v>
      </c>
      <c r="X221">
        <v>3.7606127000000003E-2</v>
      </c>
      <c r="Y221">
        <v>5.5146997000000003E-2</v>
      </c>
      <c r="Z221">
        <v>2.7754673000000001E-2</v>
      </c>
      <c r="AA221">
        <v>5.0093092999999998E-2</v>
      </c>
      <c r="AB221">
        <v>6.7830237000000002E-2</v>
      </c>
      <c r="AC221">
        <v>7.5171984999999997E-2</v>
      </c>
      <c r="AD221">
        <v>8.1993544000000002E-2</v>
      </c>
      <c r="AE221">
        <v>4.7574558000000003E-2</v>
      </c>
    </row>
    <row r="222" spans="2:31" x14ac:dyDescent="0.25">
      <c r="B222">
        <v>0.70511271499999995</v>
      </c>
      <c r="C222">
        <v>0.795457317</v>
      </c>
      <c r="D222">
        <v>0.87367678900000001</v>
      </c>
      <c r="E222">
        <v>1</v>
      </c>
      <c r="F222">
        <v>0.85598906900000005</v>
      </c>
      <c r="G222">
        <v>0.28763836100000001</v>
      </c>
      <c r="H222">
        <v>9.6757079999999995E-2</v>
      </c>
      <c r="I222">
        <v>6.0942323999999999E-2</v>
      </c>
      <c r="J222">
        <v>7.1460930000000006E-2</v>
      </c>
      <c r="K222">
        <v>0.10442069</v>
      </c>
      <c r="L222">
        <v>-0.114548997</v>
      </c>
      <c r="M222">
        <v>0.14817798099999999</v>
      </c>
      <c r="N222">
        <v>7.9056861000000006E-2</v>
      </c>
      <c r="O222">
        <v>7.2555529999999997E-3</v>
      </c>
      <c r="P222">
        <v>1.2681468E-2</v>
      </c>
      <c r="Q222">
        <v>2.7502021000000001E-2</v>
      </c>
      <c r="R222">
        <v>-4.2900187999999999E-2</v>
      </c>
      <c r="S222">
        <v>2.950851E-3</v>
      </c>
      <c r="T222">
        <v>0.13527204500000001</v>
      </c>
      <c r="U222">
        <v>6.2128269999999999E-2</v>
      </c>
      <c r="V222">
        <v>9.5024460000000005E-2</v>
      </c>
      <c r="W222">
        <v>4.8259746999999999E-2</v>
      </c>
      <c r="X222">
        <v>8.4871771999999998E-2</v>
      </c>
      <c r="Y222">
        <v>4.9642528999999998E-2</v>
      </c>
      <c r="Z222">
        <v>4.6170386000000001E-2</v>
      </c>
      <c r="AA222">
        <v>6.7983616999999996E-2</v>
      </c>
      <c r="AB222">
        <v>1.7091623E-2</v>
      </c>
      <c r="AC222">
        <v>4.1121452000000003E-2</v>
      </c>
      <c r="AD222">
        <v>4.9749851999999997E-2</v>
      </c>
      <c r="AE222">
        <v>5.6548569999999999E-2</v>
      </c>
    </row>
    <row r="223" spans="2:31" x14ac:dyDescent="0.25">
      <c r="B223">
        <v>0.66320495400000001</v>
      </c>
      <c r="C223">
        <v>0.77867655300000005</v>
      </c>
      <c r="D223">
        <v>0.81579707800000001</v>
      </c>
      <c r="E223">
        <v>0.72342019800000001</v>
      </c>
      <c r="F223">
        <v>1</v>
      </c>
      <c r="G223">
        <v>0.78207681299999998</v>
      </c>
      <c r="H223">
        <v>0.42351470299999999</v>
      </c>
      <c r="I223">
        <v>0.120639596</v>
      </c>
      <c r="J223">
        <v>0.15051879000000001</v>
      </c>
      <c r="K223">
        <v>6.0281415999999997E-2</v>
      </c>
      <c r="L223">
        <v>7.7027830000000005E-2</v>
      </c>
      <c r="M223">
        <v>6.4301030999999995E-2</v>
      </c>
      <c r="N223">
        <v>2.2275346000000001E-2</v>
      </c>
      <c r="O223">
        <v>6.5234211E-2</v>
      </c>
      <c r="P223">
        <v>0.11747824699999999</v>
      </c>
      <c r="Q223">
        <v>4.7573595000000003E-2</v>
      </c>
      <c r="R223">
        <v>-4.5732639999999996E-3</v>
      </c>
      <c r="S223">
        <v>3.4769794999999999E-2</v>
      </c>
      <c r="T223">
        <v>5.6820003000000001E-2</v>
      </c>
      <c r="U223">
        <v>5.8846155999999997E-2</v>
      </c>
      <c r="V223">
        <v>5.4253332000000001E-2</v>
      </c>
      <c r="W223">
        <v>0.35166825400000001</v>
      </c>
      <c r="X223">
        <v>-1.3599599999999999E-3</v>
      </c>
      <c r="Y223">
        <v>0.200222224</v>
      </c>
      <c r="Z223">
        <v>9.4985498000000002E-2</v>
      </c>
      <c r="AA223">
        <v>0.31565058600000001</v>
      </c>
      <c r="AB223">
        <v>0.29936345399999997</v>
      </c>
      <c r="AC223">
        <v>0.110758656</v>
      </c>
      <c r="AD223">
        <v>5.5129827999999999E-2</v>
      </c>
      <c r="AE223">
        <v>0.220516884</v>
      </c>
    </row>
    <row r="224" spans="2:31" x14ac:dyDescent="0.25">
      <c r="B224">
        <v>0.45287078200000003</v>
      </c>
      <c r="C224">
        <v>0.59671142099999996</v>
      </c>
      <c r="D224">
        <v>0.73624321000000004</v>
      </c>
      <c r="E224">
        <v>0.84532206300000001</v>
      </c>
      <c r="F224">
        <v>1</v>
      </c>
      <c r="G224">
        <v>0.61015032800000002</v>
      </c>
      <c r="H224">
        <v>0.14555579499999999</v>
      </c>
      <c r="I224">
        <v>0.17666137500000001</v>
      </c>
      <c r="J224">
        <v>7.0226075999999998E-2</v>
      </c>
      <c r="K224">
        <v>9.6641931E-2</v>
      </c>
      <c r="L224">
        <v>9.3412378000000004E-2</v>
      </c>
      <c r="M224">
        <v>8.4334063000000001E-2</v>
      </c>
      <c r="N224">
        <v>0.101858011</v>
      </c>
      <c r="O224">
        <v>-3.3623289000000001E-2</v>
      </c>
      <c r="P224">
        <v>5.5597467999999997E-2</v>
      </c>
      <c r="Q224">
        <v>0.14831497699999999</v>
      </c>
      <c r="R224">
        <v>0.14647647699999999</v>
      </c>
      <c r="S224">
        <v>0.16700110300000001</v>
      </c>
      <c r="T224">
        <v>0.34371777799999997</v>
      </c>
      <c r="U224">
        <v>0.20784786499999999</v>
      </c>
      <c r="V224">
        <v>-8.4949607999999996E-2</v>
      </c>
      <c r="W224">
        <v>4.7220023E-2</v>
      </c>
      <c r="X224">
        <v>0.12508791899999999</v>
      </c>
      <c r="Y224">
        <v>0.200277916</v>
      </c>
      <c r="Z224">
        <v>-7.4209556999999995E-2</v>
      </c>
      <c r="AA224">
        <v>8.3222590999999999E-2</v>
      </c>
      <c r="AB224">
        <v>1.3572448000000001E-2</v>
      </c>
      <c r="AC224">
        <v>0.15923631699999999</v>
      </c>
      <c r="AD224">
        <v>0.23561807800000001</v>
      </c>
      <c r="AE224">
        <v>0.18678956699999999</v>
      </c>
    </row>
    <row r="225" spans="2:31" x14ac:dyDescent="0.25">
      <c r="B225">
        <v>0.96755655100000004</v>
      </c>
      <c r="C225">
        <v>0.85116568999999997</v>
      </c>
      <c r="D225">
        <v>1</v>
      </c>
      <c r="E225">
        <v>0.98554653599999997</v>
      </c>
      <c r="F225">
        <v>0.94810752799999998</v>
      </c>
      <c r="G225">
        <v>0.42520412800000001</v>
      </c>
      <c r="H225">
        <v>7.7443899999999996E-2</v>
      </c>
      <c r="I225">
        <v>7.9713075999999994E-2</v>
      </c>
      <c r="J225">
        <v>7.1884113999999999E-2</v>
      </c>
      <c r="K225">
        <v>5.0560026000000001E-2</v>
      </c>
      <c r="L225">
        <v>-5.6748529999999997E-3</v>
      </c>
      <c r="M225">
        <v>7.0041424000000005E-2</v>
      </c>
      <c r="N225">
        <v>0.102256106</v>
      </c>
      <c r="O225">
        <v>4.0113865999999998E-2</v>
      </c>
      <c r="P225">
        <v>0.11468489699999999</v>
      </c>
      <c r="Q225">
        <v>3.9362989000000001E-2</v>
      </c>
      <c r="R225">
        <v>8.5803372000000003E-2</v>
      </c>
      <c r="S225">
        <v>3.4180993E-2</v>
      </c>
      <c r="T225">
        <v>5.3216457000000002E-2</v>
      </c>
      <c r="U225">
        <v>8.2549880000000006E-2</v>
      </c>
      <c r="V225">
        <v>6.2391488000000002E-2</v>
      </c>
      <c r="W225">
        <v>4.0329691000000001E-2</v>
      </c>
      <c r="X225">
        <v>4.4194971999999999E-2</v>
      </c>
      <c r="Y225">
        <v>0.100045825</v>
      </c>
      <c r="Z225">
        <v>4.8535712000000002E-2</v>
      </c>
      <c r="AA225">
        <v>6.0973202999999997E-2</v>
      </c>
      <c r="AB225">
        <v>3.6270763999999997E-2</v>
      </c>
      <c r="AC225">
        <v>4.1584247999999997E-2</v>
      </c>
      <c r="AD225">
        <v>7.6402523999999999E-2</v>
      </c>
      <c r="AE225">
        <v>5.5475730000000001E-2</v>
      </c>
    </row>
    <row r="226" spans="2:31" x14ac:dyDescent="0.25">
      <c r="B226">
        <v>0.83312738399999997</v>
      </c>
      <c r="C226">
        <v>1</v>
      </c>
      <c r="D226">
        <v>0.96359521299999995</v>
      </c>
      <c r="E226">
        <v>0.99243806400000001</v>
      </c>
      <c r="F226">
        <v>0.42303381200000001</v>
      </c>
      <c r="G226">
        <v>0.16659491100000001</v>
      </c>
      <c r="H226">
        <v>0.115628361</v>
      </c>
      <c r="I226">
        <v>2.4335176E-2</v>
      </c>
      <c r="J226">
        <v>1.4368416E-2</v>
      </c>
      <c r="K226">
        <v>6.1236694000000001E-2</v>
      </c>
      <c r="L226">
        <v>0.106294099</v>
      </c>
      <c r="M226">
        <v>8.4190169999999995E-2</v>
      </c>
      <c r="N226">
        <v>-5.2883100000000001E-3</v>
      </c>
      <c r="O226">
        <v>1.2950142E-2</v>
      </c>
      <c r="P226">
        <v>8.1752478000000003E-2</v>
      </c>
      <c r="Q226">
        <v>4.2323827000000001E-2</v>
      </c>
      <c r="R226">
        <v>7.1652828000000002E-2</v>
      </c>
      <c r="S226">
        <v>0.105521579</v>
      </c>
      <c r="T226">
        <v>5.5511264999999997E-2</v>
      </c>
      <c r="U226">
        <v>9.8397408000000006E-2</v>
      </c>
      <c r="V226">
        <v>8.6143991000000003E-2</v>
      </c>
      <c r="W226">
        <v>2.5053545999999999E-2</v>
      </c>
      <c r="X226">
        <v>3.4594031999999997E-2</v>
      </c>
      <c r="Y226">
        <v>2.8695733000000001E-2</v>
      </c>
      <c r="Z226">
        <v>3.9480057999999998E-2</v>
      </c>
      <c r="AA226">
        <v>5.4597234000000001E-2</v>
      </c>
      <c r="AB226">
        <v>0.115540006</v>
      </c>
      <c r="AC226">
        <v>9.3417211E-2</v>
      </c>
      <c r="AD226">
        <v>0.111865432</v>
      </c>
      <c r="AE226">
        <v>0.10030235999999999</v>
      </c>
    </row>
    <row r="227" spans="2:31" x14ac:dyDescent="0.25">
      <c r="B227">
        <v>0.90406215199999995</v>
      </c>
      <c r="C227">
        <v>0.829609292</v>
      </c>
      <c r="D227">
        <v>0.987780204</v>
      </c>
      <c r="E227">
        <v>1</v>
      </c>
      <c r="F227">
        <v>0.85206880399999996</v>
      </c>
      <c r="G227">
        <v>-4.3897779999999997E-2</v>
      </c>
      <c r="H227">
        <v>1.0856362E-2</v>
      </c>
      <c r="I227">
        <v>0.14792645800000001</v>
      </c>
      <c r="J227">
        <v>0.14142349200000001</v>
      </c>
      <c r="K227">
        <v>0.13987592700000001</v>
      </c>
      <c r="L227">
        <v>0.395101645</v>
      </c>
      <c r="M227">
        <v>0.18560447499999999</v>
      </c>
      <c r="N227">
        <v>0.238156069</v>
      </c>
      <c r="O227">
        <v>0.20295564799999999</v>
      </c>
      <c r="P227">
        <v>0.32685372000000001</v>
      </c>
      <c r="Q227">
        <v>0.164209627</v>
      </c>
      <c r="R227">
        <v>0.241547915</v>
      </c>
      <c r="S227">
        <v>0.29012817800000001</v>
      </c>
      <c r="T227">
        <v>0.36232746399999999</v>
      </c>
      <c r="U227">
        <v>0.271866461</v>
      </c>
      <c r="V227">
        <v>0.39227974599999998</v>
      </c>
      <c r="W227">
        <v>0.46588179299999999</v>
      </c>
      <c r="X227">
        <v>0.107536047</v>
      </c>
      <c r="Y227">
        <v>3.6055060000000001E-3</v>
      </c>
      <c r="Z227">
        <v>0.13607649899999999</v>
      </c>
      <c r="AA227">
        <v>4.0329073E-2</v>
      </c>
      <c r="AB227">
        <v>0.21741200999999999</v>
      </c>
      <c r="AC227">
        <v>0.51467876599999995</v>
      </c>
      <c r="AD227">
        <v>0.260972649</v>
      </c>
      <c r="AE227">
        <v>7.3371899000000004E-2</v>
      </c>
    </row>
    <row r="228" spans="2:31" x14ac:dyDescent="0.25">
      <c r="B228">
        <v>0.44374498800000001</v>
      </c>
      <c r="C228">
        <v>0.85810410299999995</v>
      </c>
      <c r="D228">
        <v>1</v>
      </c>
      <c r="E228">
        <v>0.90291760700000001</v>
      </c>
      <c r="F228">
        <v>0.301708586</v>
      </c>
      <c r="G228">
        <v>0.113776787</v>
      </c>
      <c r="H228">
        <v>0.11434438800000001</v>
      </c>
      <c r="I228">
        <v>3.0484605000000001E-2</v>
      </c>
      <c r="J228">
        <v>9.1971906000000006E-2</v>
      </c>
      <c r="K228">
        <v>7.5138589000000006E-2</v>
      </c>
      <c r="L228">
        <v>3.377554E-2</v>
      </c>
      <c r="M228">
        <v>5.7912677000000003E-2</v>
      </c>
      <c r="N228">
        <v>7.0906431000000006E-2</v>
      </c>
      <c r="O228">
        <v>6.2454474000000003E-2</v>
      </c>
      <c r="P228">
        <v>4.7573300999999998E-2</v>
      </c>
      <c r="Q228">
        <v>4.6309709999999997E-2</v>
      </c>
      <c r="R228">
        <v>0.117645714</v>
      </c>
      <c r="S228">
        <v>7.8045885999999995E-2</v>
      </c>
      <c r="T228">
        <v>5.8276337999999997E-2</v>
      </c>
      <c r="U228">
        <v>4.1267000999999998E-2</v>
      </c>
      <c r="V228">
        <v>8.2719777999999994E-2</v>
      </c>
      <c r="W228">
        <v>4.0312621E-2</v>
      </c>
      <c r="X228">
        <v>4.2049666999999999E-2</v>
      </c>
      <c r="Y228">
        <v>0.106692037</v>
      </c>
      <c r="Z228">
        <v>6.5640191000000001E-2</v>
      </c>
      <c r="AA228">
        <v>5.4471492000000003E-2</v>
      </c>
      <c r="AB228">
        <v>0.25397812800000003</v>
      </c>
      <c r="AC228">
        <v>7.8372542000000003E-2</v>
      </c>
      <c r="AD228">
        <v>9.2163914999999999E-2</v>
      </c>
      <c r="AE228">
        <v>8.8368582000000001E-2</v>
      </c>
    </row>
    <row r="229" spans="2:31" x14ac:dyDescent="0.25">
      <c r="B229">
        <v>0.60078468600000001</v>
      </c>
      <c r="C229">
        <v>0.666452457</v>
      </c>
      <c r="D229">
        <v>0.70663395399999995</v>
      </c>
      <c r="E229">
        <v>0.74056106399999999</v>
      </c>
      <c r="F229">
        <v>0.90034136300000001</v>
      </c>
      <c r="G229">
        <v>1</v>
      </c>
      <c r="H229">
        <v>0.84318486999999998</v>
      </c>
      <c r="I229">
        <v>0.172065203</v>
      </c>
      <c r="J229">
        <v>0.101689803</v>
      </c>
      <c r="K229">
        <v>7.4472203000000001E-2</v>
      </c>
      <c r="L229">
        <v>5.2666343999999997E-2</v>
      </c>
      <c r="M229">
        <v>0.119782717</v>
      </c>
      <c r="N229">
        <v>5.0492799999999997E-2</v>
      </c>
      <c r="O229">
        <v>9.4084291E-2</v>
      </c>
      <c r="P229">
        <v>4.1127861000000002E-2</v>
      </c>
      <c r="Q229">
        <v>-7.4627720000000003E-3</v>
      </c>
      <c r="R229">
        <v>4.5569430000000001E-2</v>
      </c>
      <c r="S229">
        <v>1.4858275000000001E-2</v>
      </c>
      <c r="T229">
        <v>6.8496151000000005E-2</v>
      </c>
      <c r="U229">
        <v>3.7030545999999998E-2</v>
      </c>
      <c r="V229">
        <v>-8.9041929999999995E-3</v>
      </c>
      <c r="W229">
        <v>2.2870115999999999E-2</v>
      </c>
      <c r="X229">
        <v>3.5162114000000001E-2</v>
      </c>
      <c r="Y229">
        <v>3.4022777999999997E-2</v>
      </c>
      <c r="Z229">
        <v>5.3362838000000003E-2</v>
      </c>
      <c r="AA229">
        <v>5.9771757000000002E-2</v>
      </c>
      <c r="AB229">
        <v>2.8336E-2</v>
      </c>
      <c r="AC229">
        <v>-1.1059360000000001E-2</v>
      </c>
      <c r="AD229">
        <v>1.1277333E-2</v>
      </c>
      <c r="AE229">
        <v>3.0716275000000001E-2</v>
      </c>
    </row>
    <row r="230" spans="2:31" x14ac:dyDescent="0.25">
      <c r="B230">
        <v>0.85327616299999998</v>
      </c>
      <c r="C230">
        <v>0.84447757800000001</v>
      </c>
      <c r="D230">
        <v>1</v>
      </c>
      <c r="E230">
        <v>0.91468503499999998</v>
      </c>
      <c r="F230">
        <v>0.417438949</v>
      </c>
      <c r="G230">
        <v>0.14730235</v>
      </c>
      <c r="H230">
        <v>4.5361138000000002E-2</v>
      </c>
      <c r="I230">
        <v>0.105257147</v>
      </c>
      <c r="J230">
        <v>4.9914091000000001E-2</v>
      </c>
      <c r="K230">
        <v>-6.0655659999999997E-3</v>
      </c>
      <c r="L230">
        <v>5.4236810000000003E-2</v>
      </c>
      <c r="M230">
        <v>8.9724339E-2</v>
      </c>
      <c r="N230">
        <v>2.6356860999999999E-2</v>
      </c>
      <c r="O230">
        <v>7.6937093999999998E-2</v>
      </c>
      <c r="P230">
        <v>9.3747314999999998E-2</v>
      </c>
      <c r="Q230">
        <v>5.1583929000000001E-2</v>
      </c>
      <c r="R230">
        <v>5.0053778E-2</v>
      </c>
      <c r="S230">
        <v>2.1015632999999999E-2</v>
      </c>
      <c r="T230">
        <v>6.7424987000000006E-2</v>
      </c>
      <c r="U230">
        <v>5.3255873000000002E-2</v>
      </c>
      <c r="V230">
        <v>-1.6421245000000001E-2</v>
      </c>
      <c r="W230">
        <v>1.9256154000000001E-2</v>
      </c>
      <c r="X230">
        <v>4.0672655000000002E-2</v>
      </c>
      <c r="Y230">
        <v>6.2364625E-2</v>
      </c>
      <c r="Z230">
        <v>2.8803415999999998E-2</v>
      </c>
      <c r="AA230">
        <v>2.5251097E-2</v>
      </c>
      <c r="AB230">
        <v>-1.1953416E-2</v>
      </c>
      <c r="AC230">
        <v>-1.0296233E-2</v>
      </c>
      <c r="AD230">
        <v>9.4298520000000007E-3</v>
      </c>
      <c r="AE230">
        <v>0.16040399499999999</v>
      </c>
    </row>
    <row r="231" spans="2:31" x14ac:dyDescent="0.25">
      <c r="B231">
        <v>0.60950943400000002</v>
      </c>
      <c r="C231">
        <v>1</v>
      </c>
      <c r="D231">
        <v>0.986683278</v>
      </c>
      <c r="E231">
        <v>0.838584416</v>
      </c>
      <c r="F231">
        <v>0.877608575</v>
      </c>
      <c r="G231">
        <v>0.231176043</v>
      </c>
      <c r="H231">
        <v>8.4650548000000006E-2</v>
      </c>
      <c r="I231">
        <v>2.6821330000000002E-3</v>
      </c>
      <c r="J231">
        <v>9.6625889999999992E-3</v>
      </c>
      <c r="K231">
        <v>-3.8081699999999998E-4</v>
      </c>
      <c r="L231">
        <v>2.2032831999999999E-2</v>
      </c>
      <c r="M231">
        <v>4.8019678000000003E-2</v>
      </c>
      <c r="N231">
        <v>4.6690069000000001E-2</v>
      </c>
      <c r="O231">
        <v>3.8482677999999999E-2</v>
      </c>
      <c r="P231">
        <v>2.6419874999999999E-2</v>
      </c>
      <c r="Q231">
        <v>3.5862484E-2</v>
      </c>
      <c r="R231">
        <v>4.8759973999999998E-2</v>
      </c>
      <c r="S231">
        <v>3.5165795E-2</v>
      </c>
      <c r="T231">
        <v>-1.5571013999999999E-2</v>
      </c>
      <c r="U231">
        <v>2.4908788000000001E-2</v>
      </c>
      <c r="V231">
        <v>5.5777794999999998E-2</v>
      </c>
      <c r="W231">
        <v>4.4256996E-2</v>
      </c>
      <c r="X231">
        <v>-3.2518028999999997E-2</v>
      </c>
      <c r="Y231">
        <v>1.9216453000000001E-2</v>
      </c>
      <c r="Z231">
        <v>4.3741044E-2</v>
      </c>
      <c r="AA231" s="3">
        <v>9.3399999999999993E-5</v>
      </c>
      <c r="AB231">
        <v>-1.2019989999999999E-2</v>
      </c>
      <c r="AC231">
        <v>-9.9889509999999994E-3</v>
      </c>
      <c r="AD231">
        <v>3.0629572000000001E-2</v>
      </c>
      <c r="AE231">
        <v>-1.1102778000000001E-2</v>
      </c>
    </row>
    <row r="232" spans="2:31" x14ac:dyDescent="0.25">
      <c r="B232">
        <v>0.70467657900000003</v>
      </c>
      <c r="C232">
        <v>1</v>
      </c>
      <c r="D232">
        <v>0.72138931799999995</v>
      </c>
      <c r="E232">
        <v>0.22791615200000001</v>
      </c>
      <c r="F232">
        <v>0.121534319</v>
      </c>
      <c r="G232">
        <v>9.2266061999999996E-2</v>
      </c>
      <c r="H232">
        <v>8.0655480000000002E-2</v>
      </c>
      <c r="I232">
        <v>8.3246750999999994E-2</v>
      </c>
      <c r="J232">
        <v>-3.888739E-3</v>
      </c>
      <c r="K232">
        <v>6.6801016000000005E-2</v>
      </c>
      <c r="L232">
        <v>6.2262629E-2</v>
      </c>
      <c r="M232">
        <v>7.5331261999999996E-2</v>
      </c>
      <c r="N232">
        <v>4.0762258000000003E-2</v>
      </c>
      <c r="O232">
        <v>9.0856743000000004E-2</v>
      </c>
      <c r="P232">
        <v>7.6905176000000006E-2</v>
      </c>
      <c r="Q232">
        <v>5.5501887999999999E-2</v>
      </c>
      <c r="R232">
        <v>9.1893235000000004E-2</v>
      </c>
      <c r="S232">
        <v>6.3688413999999999E-2</v>
      </c>
      <c r="T232">
        <v>3.8804009E-2</v>
      </c>
      <c r="U232">
        <v>5.5803181E-2</v>
      </c>
      <c r="V232">
        <v>2.7081504999999999E-2</v>
      </c>
      <c r="W232">
        <v>9.2220210999999996E-2</v>
      </c>
      <c r="X232">
        <v>6.3525335000000002E-2</v>
      </c>
      <c r="Y232">
        <v>7.4469431000000003E-2</v>
      </c>
      <c r="Z232">
        <v>3.8337299999999998E-2</v>
      </c>
      <c r="AA232">
        <v>6.1904326000000003E-2</v>
      </c>
      <c r="AB232">
        <v>6.9159997000000001E-2</v>
      </c>
      <c r="AC232">
        <v>6.5722053000000002E-2</v>
      </c>
      <c r="AD232">
        <v>5.2421849E-2</v>
      </c>
      <c r="AE232">
        <v>3.9533204000000002E-2</v>
      </c>
    </row>
    <row r="233" spans="2:31" x14ac:dyDescent="0.25">
      <c r="B233">
        <v>0.48340425599999998</v>
      </c>
      <c r="C233">
        <v>0.78254873899999999</v>
      </c>
      <c r="D233">
        <v>1</v>
      </c>
      <c r="E233">
        <v>0.67921547400000004</v>
      </c>
      <c r="F233">
        <v>0.19354139400000001</v>
      </c>
      <c r="G233">
        <v>0.16375019199999999</v>
      </c>
      <c r="H233">
        <v>4.1755296999999997E-2</v>
      </c>
      <c r="I233">
        <v>5.3574231999999999E-2</v>
      </c>
      <c r="J233">
        <v>-1.2730264E-2</v>
      </c>
      <c r="K233">
        <v>7.8663047999999999E-2</v>
      </c>
      <c r="L233">
        <v>0.157626033</v>
      </c>
      <c r="M233">
        <v>5.0592776999999998E-2</v>
      </c>
      <c r="N233">
        <v>0.102232559</v>
      </c>
      <c r="O233">
        <v>0.183846225</v>
      </c>
      <c r="P233">
        <v>6.9853072000000002E-2</v>
      </c>
      <c r="Q233">
        <v>7.2796340000000001E-2</v>
      </c>
      <c r="R233">
        <v>9.9734243E-2</v>
      </c>
      <c r="S233">
        <v>0.12804043700000001</v>
      </c>
      <c r="T233">
        <v>1.345237E-2</v>
      </c>
      <c r="U233">
        <v>3.9448114999999999E-2</v>
      </c>
      <c r="V233">
        <v>0.111925871</v>
      </c>
      <c r="W233">
        <v>5.2063351000000001E-2</v>
      </c>
      <c r="X233">
        <v>0.101236205</v>
      </c>
      <c r="Y233">
        <v>3.1076693999999998E-2</v>
      </c>
      <c r="Z233">
        <v>0.13059541899999999</v>
      </c>
      <c r="AA233">
        <v>0.111262228</v>
      </c>
      <c r="AB233">
        <v>7.6412786999999996E-2</v>
      </c>
      <c r="AC233">
        <v>0.12582755900000001</v>
      </c>
      <c r="AD233">
        <v>0</v>
      </c>
      <c r="AE233">
        <v>0.13604261000000001</v>
      </c>
    </row>
    <row r="234" spans="2:31" x14ac:dyDescent="0.25">
      <c r="B234">
        <v>0.81672749499999997</v>
      </c>
      <c r="C234">
        <v>0.89889669100000003</v>
      </c>
      <c r="D234">
        <v>0.86424535999999996</v>
      </c>
      <c r="E234">
        <v>0.83819839799999996</v>
      </c>
      <c r="F234">
        <v>0.43552866800000001</v>
      </c>
      <c r="G234">
        <v>0.10353828700000001</v>
      </c>
      <c r="H234">
        <v>7.1471220000000002E-2</v>
      </c>
      <c r="I234">
        <v>4.3984038000000003E-2</v>
      </c>
      <c r="J234">
        <v>3.5142667000000002E-2</v>
      </c>
      <c r="K234">
        <v>4.5564973000000002E-2</v>
      </c>
      <c r="L234">
        <v>2.7661714E-2</v>
      </c>
      <c r="M234">
        <v>4.033838E-2</v>
      </c>
      <c r="N234">
        <v>1.3241981999999999E-2</v>
      </c>
      <c r="O234">
        <v>5.8659685000000003E-2</v>
      </c>
      <c r="P234">
        <v>4.0830587000000002E-2</v>
      </c>
      <c r="Q234">
        <v>3.2514919000000003E-2</v>
      </c>
      <c r="R234">
        <v>3.0204928999999998E-2</v>
      </c>
      <c r="S234">
        <v>0.48091160199999999</v>
      </c>
      <c r="T234">
        <v>0.59739225699999998</v>
      </c>
      <c r="U234">
        <v>0.37123670600000003</v>
      </c>
      <c r="V234">
        <v>0.49803313599999999</v>
      </c>
      <c r="W234">
        <v>0.46125813100000002</v>
      </c>
      <c r="X234">
        <v>2.0098811000000001E-2</v>
      </c>
      <c r="Y234">
        <v>0.37202929499999998</v>
      </c>
      <c r="Z234">
        <v>3.1138758999999998E-2</v>
      </c>
      <c r="AA234">
        <v>0.97933458900000003</v>
      </c>
      <c r="AB234">
        <v>1</v>
      </c>
      <c r="AC234">
        <v>0.491834828</v>
      </c>
      <c r="AD234">
        <v>1.9491946E-2</v>
      </c>
      <c r="AE234">
        <v>2.1132374999999998E-2</v>
      </c>
    </row>
    <row r="235" spans="2:31" x14ac:dyDescent="0.25">
      <c r="B235">
        <v>0.64673586299999997</v>
      </c>
      <c r="C235">
        <v>0.63013865899999999</v>
      </c>
      <c r="D235">
        <v>0.81158349200000002</v>
      </c>
      <c r="E235">
        <v>0.92623858000000003</v>
      </c>
      <c r="F235">
        <v>0.94349064199999999</v>
      </c>
      <c r="G235">
        <v>1</v>
      </c>
      <c r="H235">
        <v>0.89816174199999999</v>
      </c>
      <c r="I235">
        <v>0.752526896</v>
      </c>
      <c r="J235">
        <v>0.17799937099999999</v>
      </c>
      <c r="K235">
        <v>6.5120469E-2</v>
      </c>
      <c r="L235">
        <v>3.7447149999999998E-2</v>
      </c>
      <c r="M235">
        <v>4.4456963000000002E-2</v>
      </c>
      <c r="N235">
        <v>3.2775161999999997E-2</v>
      </c>
      <c r="O235">
        <v>4.5827252999999998E-2</v>
      </c>
      <c r="P235">
        <v>1.3638684999999999E-2</v>
      </c>
      <c r="Q235">
        <v>4.5555405E-2</v>
      </c>
      <c r="R235">
        <v>4.5584834999999997E-2</v>
      </c>
      <c r="S235">
        <v>3.4893324000000003E-2</v>
      </c>
      <c r="T235">
        <v>3.8453004999999998E-2</v>
      </c>
      <c r="U235">
        <v>4.2453849000000002E-2</v>
      </c>
      <c r="V235">
        <v>-1.1603329999999999E-3</v>
      </c>
      <c r="W235">
        <v>1.7862576000000002E-2</v>
      </c>
      <c r="X235">
        <v>2.9233787000000001E-2</v>
      </c>
      <c r="Y235">
        <v>4.5739720999999997E-2</v>
      </c>
      <c r="Z235">
        <v>-3.0742600000000002E-4</v>
      </c>
      <c r="AA235">
        <v>1.9275336000000001E-2</v>
      </c>
      <c r="AB235">
        <v>6.2194628000000002E-2</v>
      </c>
      <c r="AC235">
        <v>2.8533073999999999E-2</v>
      </c>
      <c r="AD235">
        <v>-3.7458669999999999E-3</v>
      </c>
      <c r="AE235">
        <v>-1.1311705E-2</v>
      </c>
    </row>
    <row r="236" spans="2:31" x14ac:dyDescent="0.25">
      <c r="B236">
        <v>0.66554680899999996</v>
      </c>
      <c r="C236">
        <v>0.86597151100000003</v>
      </c>
      <c r="D236">
        <v>0.99395624000000005</v>
      </c>
      <c r="E236">
        <v>0.94839046000000005</v>
      </c>
      <c r="F236">
        <v>1</v>
      </c>
      <c r="G236">
        <v>0.80137120799999995</v>
      </c>
      <c r="H236">
        <v>0.138059181</v>
      </c>
      <c r="I236">
        <v>7.0659956999999995E-2</v>
      </c>
      <c r="J236">
        <v>3.7786715999999998E-2</v>
      </c>
      <c r="K236">
        <v>2.9597708E-2</v>
      </c>
      <c r="L236">
        <v>3.5929396000000002E-2</v>
      </c>
      <c r="M236">
        <v>1.8748206999999999E-2</v>
      </c>
      <c r="N236">
        <v>1.0804027000000001E-2</v>
      </c>
      <c r="O236">
        <v>8.2442354999999995E-2</v>
      </c>
      <c r="P236">
        <v>2.0346007999999999E-2</v>
      </c>
      <c r="Q236">
        <v>5.7785263000000003E-2</v>
      </c>
      <c r="R236">
        <v>7.4263108999999994E-2</v>
      </c>
      <c r="S236">
        <v>3.0906584000000001E-2</v>
      </c>
      <c r="T236">
        <v>-2.2587030000000001E-2</v>
      </c>
      <c r="U236">
        <v>4.5560512999999997E-2</v>
      </c>
      <c r="V236">
        <v>2.0250410999999999E-2</v>
      </c>
      <c r="W236">
        <v>2.7140160999999999E-2</v>
      </c>
      <c r="X236">
        <v>1.2833163E-2</v>
      </c>
      <c r="Y236">
        <v>2.562654E-2</v>
      </c>
      <c r="Z236">
        <v>5.7180267E-2</v>
      </c>
      <c r="AA236">
        <v>3.8423917000000002E-2</v>
      </c>
      <c r="AB236">
        <v>4.3621888999999997E-2</v>
      </c>
      <c r="AC236">
        <v>5.8018253999999998E-2</v>
      </c>
      <c r="AD236">
        <v>6.6200512000000003E-2</v>
      </c>
      <c r="AE236">
        <v>5.2983588999999998E-2</v>
      </c>
    </row>
    <row r="237" spans="2:31" x14ac:dyDescent="0.25">
      <c r="B237">
        <v>0.58713210599999999</v>
      </c>
      <c r="C237">
        <v>0.59265110600000004</v>
      </c>
      <c r="D237">
        <v>0.79663365900000005</v>
      </c>
      <c r="E237">
        <v>0.83385346000000005</v>
      </c>
      <c r="F237">
        <v>0.81791106800000002</v>
      </c>
      <c r="G237">
        <v>0.83044043400000001</v>
      </c>
      <c r="H237">
        <v>1</v>
      </c>
      <c r="I237">
        <v>0.76704864100000003</v>
      </c>
      <c r="J237">
        <v>0.146280084</v>
      </c>
      <c r="K237">
        <v>9.1720837E-2</v>
      </c>
      <c r="L237">
        <v>4.8426147000000003E-2</v>
      </c>
      <c r="M237">
        <v>7.3063815000000004E-2</v>
      </c>
      <c r="N237">
        <v>1.7834748000000001E-2</v>
      </c>
      <c r="O237">
        <v>5.6152590000000002E-2</v>
      </c>
      <c r="P237">
        <v>3.7926726000000001E-2</v>
      </c>
      <c r="Q237">
        <v>3.3214057999999998E-2</v>
      </c>
      <c r="R237">
        <v>4.1967042000000003E-2</v>
      </c>
      <c r="S237">
        <v>3.0074778E-2</v>
      </c>
      <c r="T237">
        <v>-3.9255820000000004E-3</v>
      </c>
      <c r="U237">
        <v>9.0438919000000006E-2</v>
      </c>
      <c r="V237">
        <v>7.6323475000000002E-2</v>
      </c>
      <c r="W237">
        <v>5.5085383000000002E-2</v>
      </c>
      <c r="X237">
        <v>3.1034442999999998E-2</v>
      </c>
      <c r="Y237">
        <v>6.1530785999999997E-2</v>
      </c>
      <c r="Z237">
        <v>2.6437344000000002E-2</v>
      </c>
      <c r="AA237">
        <v>6.5486921000000003E-2</v>
      </c>
      <c r="AB237">
        <v>3.8580622000000002E-2</v>
      </c>
      <c r="AC237">
        <v>3.3617821999999999E-2</v>
      </c>
      <c r="AD237">
        <v>3.7118696999999999E-2</v>
      </c>
      <c r="AE237">
        <v>7.1182797000000006E-2</v>
      </c>
    </row>
    <row r="238" spans="2:31" x14ac:dyDescent="0.25">
      <c r="B238">
        <v>0.76350401300000004</v>
      </c>
      <c r="C238">
        <v>1</v>
      </c>
      <c r="D238">
        <v>0.52630791300000002</v>
      </c>
      <c r="E238">
        <v>6.7332160000000002E-2</v>
      </c>
      <c r="F238">
        <v>1.5948796000000001E-2</v>
      </c>
      <c r="G238">
        <v>2.6103195999999999E-2</v>
      </c>
      <c r="H238">
        <v>5.4041769000000003E-2</v>
      </c>
      <c r="I238">
        <v>2.9977495E-2</v>
      </c>
      <c r="J238">
        <v>6.8307588000000002E-2</v>
      </c>
      <c r="K238">
        <v>-1.6250541E-2</v>
      </c>
      <c r="L238">
        <v>3.3652906000000003E-2</v>
      </c>
      <c r="M238">
        <v>5.7125085999999999E-2</v>
      </c>
      <c r="N238">
        <v>4.5564582999999999E-2</v>
      </c>
      <c r="O238">
        <v>6.5118702000000001E-2</v>
      </c>
      <c r="P238">
        <v>-8.3906399999999996E-3</v>
      </c>
      <c r="Q238">
        <v>6.6370350000000003E-3</v>
      </c>
      <c r="R238">
        <v>1.9573455E-2</v>
      </c>
      <c r="S238">
        <v>5.2070990999999997E-2</v>
      </c>
      <c r="T238">
        <v>4.9368101999999997E-2</v>
      </c>
      <c r="U238">
        <v>0.14226876899999999</v>
      </c>
      <c r="V238">
        <v>3.2801007E-2</v>
      </c>
      <c r="W238">
        <v>5.1602434000000003E-2</v>
      </c>
      <c r="X238">
        <v>-2.2124509999999998E-3</v>
      </c>
      <c r="Y238">
        <v>-2.5288964000000001E-2</v>
      </c>
      <c r="Z238">
        <v>2.8997401999999999E-2</v>
      </c>
      <c r="AA238">
        <v>2.8944335000000002E-2</v>
      </c>
      <c r="AB238">
        <v>-6.6179214E-2</v>
      </c>
      <c r="AC238">
        <v>5.3022268999999997E-2</v>
      </c>
      <c r="AD238">
        <v>0.11052883300000001</v>
      </c>
      <c r="AE238">
        <v>0.228232459</v>
      </c>
    </row>
    <row r="239" spans="2:31" x14ac:dyDescent="0.25">
      <c r="B239">
        <v>0.65174937799999999</v>
      </c>
      <c r="C239">
        <v>0.82395357800000002</v>
      </c>
      <c r="D239">
        <v>0.78726817400000004</v>
      </c>
      <c r="E239">
        <v>0.868500834</v>
      </c>
      <c r="F239">
        <v>1</v>
      </c>
      <c r="G239">
        <v>0.274856985</v>
      </c>
      <c r="H239">
        <v>7.1573828000000006E-2</v>
      </c>
      <c r="I239">
        <v>7.7696389000000005E-2</v>
      </c>
      <c r="J239">
        <v>5.3707930000000001E-2</v>
      </c>
      <c r="K239">
        <v>8.0178764999999999E-2</v>
      </c>
      <c r="L239">
        <v>2.3637565999999999E-2</v>
      </c>
      <c r="M239">
        <v>6.1087796E-2</v>
      </c>
      <c r="N239">
        <v>7.5757037999999999E-2</v>
      </c>
      <c r="O239">
        <v>5.3819019000000003E-2</v>
      </c>
      <c r="P239">
        <v>7.2321495999999999E-2</v>
      </c>
      <c r="Q239">
        <v>4.2204168E-2</v>
      </c>
      <c r="R239">
        <v>2.3812802000000001E-2</v>
      </c>
      <c r="S239">
        <v>3.4330078999999999E-2</v>
      </c>
      <c r="T239">
        <v>5.9136337999999997E-2</v>
      </c>
      <c r="U239">
        <v>7.2829373000000003E-2</v>
      </c>
      <c r="V239">
        <v>7.9857776000000005E-2</v>
      </c>
      <c r="W239">
        <v>1.8191486999999999E-2</v>
      </c>
      <c r="X239">
        <v>7.1118885000000007E-2</v>
      </c>
      <c r="Y239">
        <v>5.9422539000000003E-2</v>
      </c>
      <c r="Z239">
        <v>4.6163870000000003E-2</v>
      </c>
      <c r="AA239">
        <v>7.8656905999999999E-2</v>
      </c>
      <c r="AB239">
        <v>6.5292869000000003E-2</v>
      </c>
      <c r="AC239">
        <v>8.2398702000000004E-2</v>
      </c>
      <c r="AD239">
        <v>6.4542303999999995E-2</v>
      </c>
      <c r="AE239">
        <v>3.2108675000000003E-2</v>
      </c>
    </row>
    <row r="240" spans="2:31" x14ac:dyDescent="0.25">
      <c r="B240">
        <v>0.85364412300000003</v>
      </c>
      <c r="C240">
        <v>1</v>
      </c>
      <c r="D240">
        <v>0.85603947000000002</v>
      </c>
      <c r="E240">
        <v>0.68049663900000001</v>
      </c>
      <c r="F240">
        <v>0.73462878399999998</v>
      </c>
      <c r="G240">
        <v>0.12688223400000001</v>
      </c>
      <c r="H240">
        <v>2.8285465999999999E-2</v>
      </c>
      <c r="I240">
        <v>5.5653566000000002E-2</v>
      </c>
      <c r="J240">
        <v>8.5912894000000004E-2</v>
      </c>
      <c r="K240">
        <v>6.8607109999999999E-2</v>
      </c>
      <c r="L240">
        <v>6.3817652000000002E-2</v>
      </c>
      <c r="M240">
        <v>7.2238764999999996E-2</v>
      </c>
      <c r="N240">
        <v>3.5585683999999999E-2</v>
      </c>
      <c r="O240">
        <v>5.8472186000000002E-2</v>
      </c>
      <c r="P240">
        <v>7.9588611000000004E-2</v>
      </c>
      <c r="Q240">
        <v>4.4680968000000001E-2</v>
      </c>
      <c r="R240">
        <v>3.4807349000000001E-2</v>
      </c>
      <c r="S240">
        <v>5.6554980000000001E-3</v>
      </c>
      <c r="T240">
        <v>5.2452018000000003E-2</v>
      </c>
      <c r="U240">
        <v>7.5149622999999999E-2</v>
      </c>
      <c r="V240">
        <v>6.9171289999999996E-2</v>
      </c>
      <c r="W240">
        <v>7.9968661999999996E-2</v>
      </c>
      <c r="X240">
        <v>5.0215969999999999E-2</v>
      </c>
      <c r="Y240">
        <v>3.1472816000000001E-2</v>
      </c>
      <c r="Z240">
        <v>1.2305198999999999E-2</v>
      </c>
      <c r="AA240">
        <v>4.5307477999999998E-2</v>
      </c>
      <c r="AB240">
        <v>4.0168778000000002E-2</v>
      </c>
      <c r="AC240">
        <v>6.4184881999999999E-2</v>
      </c>
      <c r="AD240">
        <v>7.6672511999999998E-2</v>
      </c>
      <c r="AE240">
        <v>7.9586093999999996E-2</v>
      </c>
    </row>
    <row r="241" spans="2:31" x14ac:dyDescent="0.25">
      <c r="B241">
        <v>0.92532749700000005</v>
      </c>
      <c r="C241">
        <v>0.96967034900000004</v>
      </c>
      <c r="D241">
        <v>1</v>
      </c>
      <c r="E241">
        <v>0.92687028100000002</v>
      </c>
      <c r="F241">
        <v>-0.114652246</v>
      </c>
      <c r="G241">
        <v>-2.2474614E-2</v>
      </c>
      <c r="H241">
        <v>4.5442111E-2</v>
      </c>
      <c r="I241">
        <v>-5.4464485E-2</v>
      </c>
      <c r="J241">
        <v>-1.6797058E-2</v>
      </c>
      <c r="K241">
        <v>-5.4404312000000003E-2</v>
      </c>
      <c r="L241">
        <v>-2.6081789000000001E-2</v>
      </c>
      <c r="M241">
        <v>0.14823869000000001</v>
      </c>
      <c r="N241">
        <v>2.7911759000000001E-2</v>
      </c>
      <c r="O241">
        <v>6.2816503999999995E-2</v>
      </c>
      <c r="P241">
        <v>4.2464208000000003E-2</v>
      </c>
      <c r="Q241">
        <v>4.3193435000000002E-2</v>
      </c>
      <c r="R241">
        <v>6.1309484999999997E-2</v>
      </c>
      <c r="S241">
        <v>0.110399863</v>
      </c>
      <c r="T241">
        <v>-1.4330829999999999E-3</v>
      </c>
      <c r="U241">
        <v>6.8963951999999995E-2</v>
      </c>
      <c r="V241">
        <v>1.5490238E-2</v>
      </c>
      <c r="W241">
        <v>6.7169231999999995E-2</v>
      </c>
      <c r="X241">
        <v>6.6870178000000002E-2</v>
      </c>
      <c r="Y241">
        <v>1.6103102000000001E-2</v>
      </c>
      <c r="Z241">
        <v>5.6296120999999998E-2</v>
      </c>
      <c r="AA241">
        <v>4.5339682999999999E-2</v>
      </c>
      <c r="AB241">
        <v>6.9128790000000002E-3</v>
      </c>
      <c r="AC241">
        <v>-7.7069010000000004E-3</v>
      </c>
      <c r="AD241">
        <v>-2.5962960000000001E-3</v>
      </c>
      <c r="AE241">
        <v>5.7846768E-2</v>
      </c>
    </row>
    <row r="242" spans="2:31" x14ac:dyDescent="0.25">
      <c r="B242">
        <v>0.60898193099999998</v>
      </c>
      <c r="C242">
        <v>0.79851438799999996</v>
      </c>
      <c r="D242">
        <v>0.90630300600000002</v>
      </c>
      <c r="E242">
        <v>1</v>
      </c>
      <c r="F242">
        <v>0.66562185500000004</v>
      </c>
      <c r="G242">
        <v>0.14206185299999999</v>
      </c>
      <c r="H242">
        <v>6.4577184999999995E-2</v>
      </c>
      <c r="I242">
        <v>1.2939187E-2</v>
      </c>
      <c r="J242">
        <v>7.3517104999999999E-2</v>
      </c>
      <c r="K242">
        <v>8.3869739999999998E-2</v>
      </c>
      <c r="L242">
        <v>3.7686571000000002E-2</v>
      </c>
      <c r="M242">
        <v>9.9822810999999997E-2</v>
      </c>
      <c r="N242">
        <v>8.3500202999999995E-2</v>
      </c>
      <c r="O242">
        <v>7.7945634999999999E-2</v>
      </c>
      <c r="P242">
        <v>8.0633367999999997E-2</v>
      </c>
      <c r="Q242">
        <v>0.116748425</v>
      </c>
      <c r="R242">
        <v>6.5579884000000005E-2</v>
      </c>
      <c r="S242">
        <v>0.119063802</v>
      </c>
      <c r="T242">
        <v>6.1087534999999998E-2</v>
      </c>
      <c r="U242">
        <v>2.6243949999999999E-2</v>
      </c>
      <c r="V242">
        <v>3.2788399000000003E-2</v>
      </c>
      <c r="W242">
        <v>5.9295867000000002E-2</v>
      </c>
      <c r="X242">
        <v>5.3465314E-2</v>
      </c>
      <c r="Y242">
        <v>9.5074164000000003E-2</v>
      </c>
      <c r="Z242">
        <v>8.4171263999999996E-2</v>
      </c>
      <c r="AA242">
        <v>8.6825944000000002E-2</v>
      </c>
      <c r="AB242">
        <v>4.2722845000000002E-2</v>
      </c>
      <c r="AC242">
        <v>7.1366529999999997E-2</v>
      </c>
      <c r="AD242">
        <v>3.2341704999999998E-2</v>
      </c>
      <c r="AE242">
        <v>4.9076730999999998E-2</v>
      </c>
    </row>
    <row r="243" spans="2:31" x14ac:dyDescent="0.25">
      <c r="B243">
        <v>0.85933220899999996</v>
      </c>
      <c r="C243">
        <v>0.85766228200000005</v>
      </c>
      <c r="D243">
        <v>1</v>
      </c>
      <c r="E243">
        <v>0.27227601000000001</v>
      </c>
      <c r="F243">
        <v>4.5710695000000003E-2</v>
      </c>
      <c r="G243">
        <v>4.2811464E-2</v>
      </c>
      <c r="H243">
        <v>4.6677093000000003E-2</v>
      </c>
      <c r="I243">
        <v>3.5729895999999997E-2</v>
      </c>
      <c r="J243">
        <v>5.8895905999999998E-2</v>
      </c>
      <c r="K243">
        <v>1.1617297E-2</v>
      </c>
      <c r="L243">
        <v>8.4486992999999996E-2</v>
      </c>
      <c r="M243">
        <v>6.3324499000000006E-2</v>
      </c>
      <c r="N243">
        <v>4.6402364000000001E-2</v>
      </c>
      <c r="O243">
        <v>4.0284362999999997E-2</v>
      </c>
      <c r="P243">
        <v>4.2758455000000001E-2</v>
      </c>
      <c r="Q243">
        <v>3.5801749000000001E-2</v>
      </c>
      <c r="R243">
        <v>4.2882587999999999E-2</v>
      </c>
      <c r="S243">
        <v>5.1751898999999997E-2</v>
      </c>
      <c r="T243">
        <v>6.7811508000000006E-2</v>
      </c>
      <c r="U243">
        <v>4.1858995000000003E-2</v>
      </c>
      <c r="V243">
        <v>4.3871147999999999E-2</v>
      </c>
      <c r="W243">
        <v>5.2340654E-2</v>
      </c>
      <c r="X243">
        <v>1.6848411000000001E-2</v>
      </c>
      <c r="Y243">
        <v>2.7821867E-2</v>
      </c>
      <c r="Z243">
        <v>6.2494279999999999E-2</v>
      </c>
      <c r="AA243">
        <v>4.0493120000000001E-2</v>
      </c>
      <c r="AB243">
        <v>4.3081281999999999E-2</v>
      </c>
      <c r="AC243">
        <v>2.5313117999999999E-2</v>
      </c>
      <c r="AD243">
        <v>3.2655712000000003E-2</v>
      </c>
      <c r="AE243">
        <v>3.7449991000000002E-2</v>
      </c>
    </row>
    <row r="244" spans="2:31" x14ac:dyDescent="0.25">
      <c r="B244">
        <v>0.93634648300000001</v>
      </c>
      <c r="C244">
        <v>1</v>
      </c>
      <c r="D244">
        <v>0.943864535</v>
      </c>
      <c r="E244">
        <v>0.14407147100000001</v>
      </c>
      <c r="F244">
        <v>0.15000823999999999</v>
      </c>
      <c r="G244">
        <v>0.14708181200000001</v>
      </c>
      <c r="H244">
        <v>1.0235398E-2</v>
      </c>
      <c r="I244">
        <v>5.6554807999999998E-2</v>
      </c>
      <c r="J244">
        <v>2.7027973E-2</v>
      </c>
      <c r="K244">
        <v>1.286728E-3</v>
      </c>
      <c r="L244">
        <v>7.4222843999999996E-2</v>
      </c>
      <c r="M244">
        <v>3.3641271E-2</v>
      </c>
      <c r="N244">
        <v>2.6583876999999999E-2</v>
      </c>
      <c r="O244">
        <v>8.3440419999999994E-3</v>
      </c>
      <c r="P244">
        <v>7.1274972000000006E-2</v>
      </c>
      <c r="Q244">
        <v>5.9434600000000005E-4</v>
      </c>
      <c r="R244">
        <v>-5.0196963999999997E-2</v>
      </c>
      <c r="S244">
        <v>5.5054301E-2</v>
      </c>
      <c r="T244">
        <v>0.102983696</v>
      </c>
      <c r="U244">
        <v>2.9126695000000001E-2</v>
      </c>
      <c r="V244">
        <v>4.6410029999999998E-2</v>
      </c>
      <c r="W244">
        <v>-2.6336139999999998E-3</v>
      </c>
      <c r="X244">
        <v>2.5435057E-2</v>
      </c>
      <c r="Y244">
        <v>2.0599312000000002E-2</v>
      </c>
      <c r="Z244">
        <v>2.5127668999999998E-2</v>
      </c>
      <c r="AA244">
        <v>6.1582171999999998E-2</v>
      </c>
      <c r="AB244">
        <v>2.0834622000000001E-2</v>
      </c>
      <c r="AC244">
        <v>5.8545389999999998E-3</v>
      </c>
      <c r="AD244">
        <v>7.9583308000000005E-2</v>
      </c>
      <c r="AE244">
        <v>0.178451578</v>
      </c>
    </row>
    <row r="245" spans="2:31" x14ac:dyDescent="0.25">
      <c r="B245">
        <v>0.81264721699999998</v>
      </c>
      <c r="C245">
        <v>0.89862401700000005</v>
      </c>
      <c r="D245">
        <v>0.96257716599999998</v>
      </c>
      <c r="E245">
        <v>1</v>
      </c>
      <c r="F245">
        <v>0.52215090799999997</v>
      </c>
      <c r="G245">
        <v>0.116386947</v>
      </c>
      <c r="H245">
        <v>6.4201245000000004E-2</v>
      </c>
      <c r="I245">
        <v>8.9152856000000003E-2</v>
      </c>
      <c r="J245">
        <v>3.6950749999999997E-2</v>
      </c>
      <c r="K245">
        <v>7.1666941999999997E-2</v>
      </c>
      <c r="L245">
        <v>4.9881488000000002E-2</v>
      </c>
      <c r="M245">
        <v>7.6114157000000002E-2</v>
      </c>
      <c r="N245">
        <v>7.7230917999999996E-2</v>
      </c>
      <c r="O245">
        <v>5.8618138E-2</v>
      </c>
      <c r="P245">
        <v>4.7085490000000001E-2</v>
      </c>
      <c r="Q245">
        <v>-3.503913E-3</v>
      </c>
      <c r="R245">
        <v>6.3972430999999996E-2</v>
      </c>
      <c r="S245">
        <v>6.2218950000000002E-2</v>
      </c>
      <c r="T245">
        <v>6.5440344999999997E-2</v>
      </c>
      <c r="U245">
        <v>5.4269245000000001E-2</v>
      </c>
      <c r="V245">
        <v>8.7248462999999998E-2</v>
      </c>
      <c r="W245">
        <v>-2.1380651000000001E-2</v>
      </c>
      <c r="X245">
        <v>1.0642258E-2</v>
      </c>
      <c r="Y245">
        <v>5.8003013999999999E-2</v>
      </c>
      <c r="Z245">
        <v>5.9446251999999998E-2</v>
      </c>
      <c r="AA245">
        <v>3.1097527999999999E-2</v>
      </c>
      <c r="AB245">
        <v>3.6711911E-2</v>
      </c>
      <c r="AC245">
        <v>7.0537253999999994E-2</v>
      </c>
      <c r="AD245">
        <v>7.5248822000000007E-2</v>
      </c>
      <c r="AE245">
        <v>8.1604341999999996E-2</v>
      </c>
    </row>
    <row r="246" spans="2:31" x14ac:dyDescent="0.25">
      <c r="B246">
        <v>0.80899722500000004</v>
      </c>
      <c r="C246">
        <v>0.865116993</v>
      </c>
      <c r="D246">
        <v>1</v>
      </c>
      <c r="E246">
        <v>0.69290256900000002</v>
      </c>
      <c r="F246">
        <v>0.14614606999999999</v>
      </c>
      <c r="G246">
        <v>7.8783237000000006E-2</v>
      </c>
      <c r="H246">
        <v>9.1160340000000006E-2</v>
      </c>
      <c r="I246">
        <v>5.2288721000000003E-2</v>
      </c>
      <c r="J246">
        <v>7.8809636000000002E-2</v>
      </c>
      <c r="K246">
        <v>7.8287645000000003E-2</v>
      </c>
      <c r="L246">
        <v>5.2565177999999997E-2</v>
      </c>
      <c r="M246">
        <v>7.9017929000000001E-2</v>
      </c>
      <c r="N246">
        <v>5.7652926E-2</v>
      </c>
      <c r="O246">
        <v>1.9398826000000001E-2</v>
      </c>
      <c r="P246">
        <v>2.7596420999999999E-2</v>
      </c>
      <c r="Q246">
        <v>6.8549002999999997E-2</v>
      </c>
      <c r="R246">
        <v>8.5181276E-2</v>
      </c>
      <c r="S246">
        <v>7.7037005000000006E-2</v>
      </c>
      <c r="T246">
        <v>6.4140415000000006E-2</v>
      </c>
      <c r="U246">
        <v>9.2203542999999999E-2</v>
      </c>
      <c r="V246">
        <v>7.1215301999999994E-2</v>
      </c>
      <c r="W246">
        <v>7.4924715000000003E-2</v>
      </c>
      <c r="X246">
        <v>0.10554449</v>
      </c>
      <c r="Y246">
        <v>6.0003747000000003E-2</v>
      </c>
      <c r="Z246">
        <v>8.6437998000000002E-2</v>
      </c>
      <c r="AA246">
        <v>6.1949568000000003E-2</v>
      </c>
      <c r="AB246">
        <v>9.0180140000000006E-2</v>
      </c>
      <c r="AC246">
        <v>0.12749434100000001</v>
      </c>
      <c r="AD246">
        <v>0.19206040099999999</v>
      </c>
      <c r="AE246">
        <v>0.230203134</v>
      </c>
    </row>
    <row r="247" spans="2:31" x14ac:dyDescent="0.25">
      <c r="B247">
        <v>0.79882379599999997</v>
      </c>
      <c r="C247">
        <v>1</v>
      </c>
      <c r="D247">
        <v>0.98817290499999999</v>
      </c>
      <c r="E247">
        <v>0.53144696400000002</v>
      </c>
      <c r="F247">
        <v>0.14702230399999999</v>
      </c>
      <c r="G247">
        <v>1.6246857E-2</v>
      </c>
      <c r="H247">
        <v>9.6477801000000002E-2</v>
      </c>
      <c r="I247">
        <v>7.5027733999999999E-2</v>
      </c>
      <c r="J247">
        <v>4.7550572999999999E-2</v>
      </c>
      <c r="K247">
        <v>0.17918874500000001</v>
      </c>
      <c r="L247">
        <v>8.7912072999999993E-2</v>
      </c>
      <c r="M247">
        <v>0.150462555</v>
      </c>
      <c r="N247">
        <v>5.8207692999999998E-2</v>
      </c>
      <c r="O247">
        <v>8.5522948000000001E-2</v>
      </c>
      <c r="P247">
        <v>0.106579517</v>
      </c>
      <c r="Q247">
        <v>0.10377800099999999</v>
      </c>
      <c r="R247">
        <v>0.123141601</v>
      </c>
      <c r="S247">
        <v>1.4781158000000001E-2</v>
      </c>
      <c r="T247">
        <v>0.105576961</v>
      </c>
      <c r="U247">
        <v>0.13793093400000001</v>
      </c>
      <c r="V247">
        <v>0.16983026000000001</v>
      </c>
      <c r="W247">
        <v>0.15816669699999999</v>
      </c>
      <c r="X247">
        <v>-2.1141103000000001E-2</v>
      </c>
      <c r="Y247">
        <v>2.0122022E-2</v>
      </c>
      <c r="Z247">
        <v>4.9483190000000003E-2</v>
      </c>
      <c r="AA247">
        <v>0.12710753899999999</v>
      </c>
      <c r="AB247">
        <v>0.12087075999999999</v>
      </c>
      <c r="AC247">
        <v>0.108680412</v>
      </c>
      <c r="AD247">
        <v>3.0621893000000001E-2</v>
      </c>
      <c r="AE247">
        <v>1.1671730999999999E-2</v>
      </c>
    </row>
    <row r="248" spans="2:31" x14ac:dyDescent="0.25">
      <c r="B248">
        <v>0.57797196299999998</v>
      </c>
      <c r="C248">
        <v>0.60340993700000001</v>
      </c>
      <c r="D248">
        <v>0.74340867600000005</v>
      </c>
      <c r="E248">
        <v>0.941010295</v>
      </c>
      <c r="F248">
        <v>1</v>
      </c>
      <c r="G248">
        <v>0.73253159899999998</v>
      </c>
      <c r="H248">
        <v>0.33188164599999997</v>
      </c>
      <c r="I248">
        <v>6.6375431999999998E-2</v>
      </c>
      <c r="J248">
        <v>2.7808187000000002E-2</v>
      </c>
      <c r="K248">
        <v>1.6045269000000001E-2</v>
      </c>
      <c r="L248">
        <v>0.13363155199999999</v>
      </c>
      <c r="M248">
        <v>6.4331653000000003E-2</v>
      </c>
      <c r="N248">
        <v>4.6520976999999998E-2</v>
      </c>
      <c r="O248">
        <v>6.3104614000000003E-2</v>
      </c>
      <c r="P248">
        <v>0.111058143</v>
      </c>
      <c r="Q248">
        <v>0.109568877</v>
      </c>
      <c r="R248">
        <v>0.14546358500000001</v>
      </c>
      <c r="S248">
        <v>2.8135752E-2</v>
      </c>
      <c r="T248">
        <v>6.2459387999999998E-2</v>
      </c>
      <c r="U248">
        <v>8.1415109999999999E-2</v>
      </c>
      <c r="V248">
        <v>3.8828564000000003E-2</v>
      </c>
      <c r="W248">
        <v>5.4406081000000002E-2</v>
      </c>
      <c r="X248">
        <v>6.8133542000000005E-2</v>
      </c>
      <c r="Y248">
        <v>5.1734787999999997E-2</v>
      </c>
      <c r="Z248">
        <v>8.6277819000000006E-2</v>
      </c>
      <c r="AA248">
        <v>0.11030160999999999</v>
      </c>
      <c r="AB248">
        <v>-5.1574536999999997E-2</v>
      </c>
      <c r="AC248">
        <v>0.10072397399999999</v>
      </c>
      <c r="AD248">
        <v>7.7191270000000001E-3</v>
      </c>
      <c r="AE248">
        <v>0.18637680200000001</v>
      </c>
    </row>
    <row r="249" spans="2:31" x14ac:dyDescent="0.25">
      <c r="B249">
        <v>0.52045765499999996</v>
      </c>
      <c r="C249">
        <v>0.51176530499999995</v>
      </c>
      <c r="D249">
        <v>0.56818146800000002</v>
      </c>
      <c r="E249">
        <v>1</v>
      </c>
      <c r="F249">
        <v>0.16059105500000001</v>
      </c>
      <c r="G249">
        <v>0.136182948</v>
      </c>
      <c r="H249">
        <v>6.6081555E-2</v>
      </c>
      <c r="I249">
        <v>6.4222599999999999E-3</v>
      </c>
      <c r="J249">
        <v>0.12846901999999999</v>
      </c>
      <c r="K249">
        <v>9.7778992999999995E-2</v>
      </c>
      <c r="L249">
        <v>9.5626111E-2</v>
      </c>
      <c r="M249">
        <v>9.8062019E-2</v>
      </c>
      <c r="N249">
        <v>0.13310503700000001</v>
      </c>
      <c r="O249">
        <v>7.1716370000000002E-2</v>
      </c>
      <c r="P249">
        <v>2.4360297999999999E-2</v>
      </c>
      <c r="Q249">
        <v>4.9025103E-2</v>
      </c>
      <c r="R249">
        <v>1.4430741E-2</v>
      </c>
      <c r="S249">
        <v>6.3397474999999995E-2</v>
      </c>
      <c r="T249">
        <v>2.9648513000000001E-2</v>
      </c>
      <c r="U249">
        <v>5.0562863E-2</v>
      </c>
      <c r="V249">
        <v>1.5596858999999999E-2</v>
      </c>
      <c r="W249">
        <v>2.8954021E-2</v>
      </c>
      <c r="X249">
        <v>4.6580463000000003E-2</v>
      </c>
      <c r="Y249">
        <v>4.9144934000000001E-2</v>
      </c>
      <c r="Z249">
        <v>7.540092E-3</v>
      </c>
      <c r="AA249">
        <v>-2.2058141E-2</v>
      </c>
      <c r="AB249">
        <v>-3.0925065000000002E-2</v>
      </c>
      <c r="AC249">
        <v>2.9473451000000001E-2</v>
      </c>
      <c r="AD249">
        <v>0.140439536</v>
      </c>
      <c r="AE249">
        <v>-2.2762431E-2</v>
      </c>
    </row>
    <row r="250" spans="2:31" x14ac:dyDescent="0.25">
      <c r="B250">
        <v>0.78560303099999995</v>
      </c>
      <c r="C250">
        <v>0.96816455999999995</v>
      </c>
      <c r="D250">
        <v>0.94891179999999997</v>
      </c>
      <c r="E250">
        <v>1</v>
      </c>
      <c r="F250">
        <v>0.95306254099999999</v>
      </c>
      <c r="G250">
        <v>0.44687586200000001</v>
      </c>
      <c r="H250">
        <v>6.6817447000000002E-2</v>
      </c>
      <c r="I250">
        <v>5.0053885999999999E-2</v>
      </c>
      <c r="J250">
        <v>4.2929096999999999E-2</v>
      </c>
      <c r="K250">
        <v>5.5929956000000003E-2</v>
      </c>
      <c r="L250">
        <v>5.3002791E-2</v>
      </c>
      <c r="M250">
        <v>3.8722776E-2</v>
      </c>
      <c r="N250">
        <v>4.4551069999999998E-3</v>
      </c>
      <c r="O250">
        <v>5.2587322999999998E-2</v>
      </c>
      <c r="P250">
        <v>4.2888479E-2</v>
      </c>
      <c r="Q250">
        <v>1.5238384000000001E-2</v>
      </c>
      <c r="R250">
        <v>4.1449663999999997E-2</v>
      </c>
      <c r="S250">
        <v>3.3003497999999999E-2</v>
      </c>
      <c r="T250">
        <v>1.7196995999999999E-2</v>
      </c>
      <c r="U250">
        <v>4.0127353999999997E-2</v>
      </c>
      <c r="V250">
        <v>3.0127406999999998E-2</v>
      </c>
      <c r="W250">
        <v>2.6330434999999999E-2</v>
      </c>
      <c r="X250">
        <v>7.832047E-3</v>
      </c>
      <c r="Y250">
        <v>2.9998146E-2</v>
      </c>
      <c r="Z250">
        <v>2.7720094000000001E-2</v>
      </c>
      <c r="AA250">
        <v>4.4953988E-2</v>
      </c>
      <c r="AB250">
        <v>5.4334979999999998E-2</v>
      </c>
      <c r="AC250">
        <v>3.6738079999999999E-2</v>
      </c>
      <c r="AD250">
        <v>4.3959342999999998E-2</v>
      </c>
      <c r="AE250">
        <v>5.5609103999999999E-2</v>
      </c>
    </row>
    <row r="251" spans="2:31" x14ac:dyDescent="0.25">
      <c r="B251">
        <v>0.42199991599999997</v>
      </c>
      <c r="C251">
        <v>0.732275915</v>
      </c>
      <c r="D251">
        <v>0.73090355699999998</v>
      </c>
      <c r="E251">
        <v>1</v>
      </c>
      <c r="F251">
        <v>0.813424959</v>
      </c>
      <c r="G251">
        <v>0.19549988400000001</v>
      </c>
      <c r="H251">
        <v>5.3071806999999999E-2</v>
      </c>
      <c r="I251">
        <v>0.18730633999999999</v>
      </c>
      <c r="J251">
        <v>7.8733105999999997E-2</v>
      </c>
      <c r="K251">
        <v>0.114650011</v>
      </c>
      <c r="L251">
        <v>0.117377891</v>
      </c>
      <c r="M251">
        <v>7.0144399999999996E-2</v>
      </c>
      <c r="N251">
        <v>0.17578714200000001</v>
      </c>
      <c r="O251">
        <v>3.6420404000000003E-2</v>
      </c>
      <c r="P251">
        <v>7.7711922000000003E-2</v>
      </c>
      <c r="Q251">
        <v>8.1017659000000006E-2</v>
      </c>
      <c r="R251">
        <v>0.206956267</v>
      </c>
      <c r="S251">
        <v>6.4773700000000003E-2</v>
      </c>
      <c r="T251">
        <v>6.0317495999999998E-2</v>
      </c>
      <c r="U251">
        <v>8.6314531E-2</v>
      </c>
      <c r="V251">
        <v>9.6901320000000006E-3</v>
      </c>
      <c r="W251">
        <v>0.102171307</v>
      </c>
      <c r="X251">
        <v>0.16249819099999999</v>
      </c>
      <c r="Y251">
        <v>5.4249924999999997E-2</v>
      </c>
      <c r="Z251">
        <v>7.2862652999999999E-2</v>
      </c>
      <c r="AA251">
        <v>4.2703061E-2</v>
      </c>
      <c r="AB251">
        <v>-5.6401356E-2</v>
      </c>
      <c r="AC251">
        <v>0.191989884</v>
      </c>
      <c r="AD251">
        <v>0.106443514</v>
      </c>
      <c r="AE251">
        <v>6.5999158000000002E-2</v>
      </c>
    </row>
    <row r="252" spans="2:31" x14ac:dyDescent="0.25">
      <c r="B252">
        <v>0.90650296100000005</v>
      </c>
      <c r="C252">
        <v>0.97439649699999997</v>
      </c>
      <c r="D252">
        <v>1</v>
      </c>
      <c r="E252">
        <v>0.52147633599999998</v>
      </c>
      <c r="F252">
        <v>0.23822664599999999</v>
      </c>
      <c r="G252">
        <v>-2.6697090000000001E-3</v>
      </c>
      <c r="H252">
        <v>8.5040440999999994E-2</v>
      </c>
      <c r="I252">
        <v>0.15775673500000001</v>
      </c>
      <c r="J252">
        <v>6.3984006999999996E-2</v>
      </c>
      <c r="K252">
        <v>3.3063677999999999E-2</v>
      </c>
      <c r="L252">
        <v>2.3892030000000002E-2</v>
      </c>
      <c r="M252">
        <v>9.6089807999999999E-2</v>
      </c>
      <c r="N252">
        <v>4.2733343999999999E-2</v>
      </c>
      <c r="O252">
        <v>6.5840500999999996E-2</v>
      </c>
      <c r="P252">
        <v>9.9887383999999996E-2</v>
      </c>
      <c r="Q252">
        <v>6.8389285999999994E-2</v>
      </c>
      <c r="R252">
        <v>4.8471098999999997E-2</v>
      </c>
      <c r="S252">
        <v>5.8251602999999999E-2</v>
      </c>
      <c r="T252">
        <v>0.11871839200000001</v>
      </c>
      <c r="U252">
        <v>0.12972955999999999</v>
      </c>
      <c r="V252">
        <v>0.17207510500000001</v>
      </c>
      <c r="W252">
        <v>1.0479413999999999E-2</v>
      </c>
      <c r="X252">
        <v>0.16009488799999999</v>
      </c>
      <c r="Y252">
        <v>0.168006978</v>
      </c>
      <c r="Z252">
        <v>0.18568964900000001</v>
      </c>
      <c r="AA252">
        <v>0.194368182</v>
      </c>
      <c r="AB252">
        <v>6.2978889999999996E-2</v>
      </c>
      <c r="AC252">
        <v>0.22997330899999999</v>
      </c>
      <c r="AD252">
        <v>0.266624951</v>
      </c>
      <c r="AE252">
        <v>0.20744349500000001</v>
      </c>
    </row>
    <row r="253" spans="2:31" x14ac:dyDescent="0.25">
      <c r="B253">
        <v>0.64091946600000005</v>
      </c>
      <c r="C253">
        <v>0.80149589499999996</v>
      </c>
      <c r="D253">
        <v>0.86222248199999996</v>
      </c>
      <c r="E253">
        <v>0.90490537900000001</v>
      </c>
      <c r="F253">
        <v>0.90257894500000002</v>
      </c>
      <c r="G253">
        <v>0.99424448600000004</v>
      </c>
      <c r="H253">
        <v>1</v>
      </c>
      <c r="I253">
        <v>0.91528608700000003</v>
      </c>
      <c r="J253">
        <v>0.46851203800000002</v>
      </c>
      <c r="K253">
        <v>0.119910987</v>
      </c>
      <c r="L253">
        <v>4.3466157999999998E-2</v>
      </c>
      <c r="M253">
        <v>5.0664317E-2</v>
      </c>
      <c r="N253">
        <v>6.8416075000000007E-2</v>
      </c>
      <c r="O253">
        <v>6.7580866000000003E-2</v>
      </c>
      <c r="P253">
        <v>5.0927757999999997E-2</v>
      </c>
      <c r="Q253">
        <v>6.0152604999999998E-2</v>
      </c>
      <c r="R253">
        <v>5.0506297999999998E-2</v>
      </c>
      <c r="S253">
        <v>6.7876902000000003E-2</v>
      </c>
      <c r="T253">
        <v>3.5117034999999998E-2</v>
      </c>
      <c r="U253">
        <v>2.784437E-2</v>
      </c>
      <c r="V253">
        <v>4.4407658000000003E-2</v>
      </c>
      <c r="W253">
        <v>1.8556342999999999E-2</v>
      </c>
      <c r="X253">
        <v>2.8643155999999999E-2</v>
      </c>
      <c r="Y253">
        <v>2.4513694999999999E-2</v>
      </c>
      <c r="Z253">
        <v>4.3783345000000001E-2</v>
      </c>
      <c r="AA253">
        <v>1.6434977999999999E-2</v>
      </c>
      <c r="AB253">
        <v>4.4051522000000003E-2</v>
      </c>
      <c r="AC253">
        <v>3.8013421999999998E-2</v>
      </c>
      <c r="AD253">
        <v>4.1222267999999999E-2</v>
      </c>
      <c r="AE253">
        <v>1.5167698E-2</v>
      </c>
    </row>
    <row r="254" spans="2:31" x14ac:dyDescent="0.25">
      <c r="B254">
        <v>0.52871880599999999</v>
      </c>
      <c r="C254">
        <v>0.74901667999999999</v>
      </c>
      <c r="D254">
        <v>0.81074997299999996</v>
      </c>
      <c r="E254">
        <v>1</v>
      </c>
      <c r="F254">
        <v>0.96161633899999999</v>
      </c>
      <c r="G254">
        <v>0.39492371999999998</v>
      </c>
      <c r="H254">
        <v>0.12525926500000001</v>
      </c>
      <c r="I254">
        <v>0.109754009</v>
      </c>
      <c r="J254">
        <v>0.108774651</v>
      </c>
      <c r="K254">
        <v>7.7943099000000002E-2</v>
      </c>
      <c r="L254">
        <v>0.114635449</v>
      </c>
      <c r="M254">
        <v>9.5100792000000003E-2</v>
      </c>
      <c r="N254">
        <v>0.119772534</v>
      </c>
      <c r="O254">
        <v>6.8390517999999997E-2</v>
      </c>
      <c r="P254">
        <v>5.5494481999999998E-2</v>
      </c>
      <c r="Q254">
        <v>2.9718529E-2</v>
      </c>
      <c r="R254">
        <v>4.7222659E-2</v>
      </c>
      <c r="S254">
        <v>8.2855161999999996E-2</v>
      </c>
      <c r="T254">
        <v>9.153741E-2</v>
      </c>
      <c r="U254">
        <v>7.6677880000000004E-2</v>
      </c>
      <c r="V254">
        <v>5.5911242E-2</v>
      </c>
      <c r="W254">
        <v>9.6490156999999993E-2</v>
      </c>
      <c r="X254">
        <v>7.8671856999999998E-2</v>
      </c>
      <c r="Y254">
        <v>3.8508399999999998E-2</v>
      </c>
      <c r="Z254">
        <v>8.8835266999999996E-2</v>
      </c>
      <c r="AA254">
        <v>1.4951686E-2</v>
      </c>
      <c r="AB254">
        <v>2.4590994000000001E-2</v>
      </c>
      <c r="AC254">
        <v>4.3061191999999998E-2</v>
      </c>
      <c r="AD254">
        <v>3.2159342E-2</v>
      </c>
      <c r="AE254">
        <v>5.6617270999999997E-2</v>
      </c>
    </row>
    <row r="255" spans="2:31" x14ac:dyDescent="0.25">
      <c r="B255">
        <v>0.482829746</v>
      </c>
      <c r="C255">
        <v>0.552454314</v>
      </c>
      <c r="D255">
        <v>0.76649387400000002</v>
      </c>
      <c r="E255">
        <v>1</v>
      </c>
      <c r="F255">
        <v>0.455231781</v>
      </c>
      <c r="G255">
        <v>0.13809485899999999</v>
      </c>
      <c r="H255">
        <v>0.15011559499999999</v>
      </c>
      <c r="I255">
        <v>0.14783715</v>
      </c>
      <c r="J255">
        <v>0.17816607100000001</v>
      </c>
      <c r="K255">
        <v>0.15302349900000001</v>
      </c>
      <c r="L255">
        <v>0.15008153499999999</v>
      </c>
      <c r="M255">
        <v>0.144140401</v>
      </c>
      <c r="N255">
        <v>7.9697259000000006E-2</v>
      </c>
      <c r="O255">
        <v>8.2977390999999998E-2</v>
      </c>
      <c r="P255">
        <v>9.9132954999999995E-2</v>
      </c>
      <c r="Q255">
        <v>3.3334750000000003E-2</v>
      </c>
      <c r="R255">
        <v>0.123940857</v>
      </c>
      <c r="S255">
        <v>0.113681911</v>
      </c>
      <c r="T255">
        <v>0.115188736</v>
      </c>
      <c r="U255">
        <v>9.7767731999999996E-2</v>
      </c>
      <c r="V255">
        <v>8.5736340999999994E-2</v>
      </c>
      <c r="W255">
        <v>2.3001667E-2</v>
      </c>
      <c r="X255">
        <v>4.2388206999999997E-2</v>
      </c>
      <c r="Y255">
        <v>7.1637000000000006E-2</v>
      </c>
      <c r="Z255">
        <v>3.4235018999999998E-2</v>
      </c>
      <c r="AA255">
        <v>0.104846172</v>
      </c>
      <c r="AB255">
        <v>2.9437297000000001E-2</v>
      </c>
      <c r="AC255">
        <v>7.7731560000000005E-2</v>
      </c>
      <c r="AD255">
        <v>8.1098802999999997E-2</v>
      </c>
      <c r="AE255">
        <v>4.1923555000000001E-2</v>
      </c>
    </row>
    <row r="256" spans="2:31" x14ac:dyDescent="0.25">
      <c r="B256">
        <v>0.58186960300000001</v>
      </c>
      <c r="C256">
        <v>0.73011055400000002</v>
      </c>
      <c r="D256">
        <v>0.93025127200000002</v>
      </c>
      <c r="E256">
        <v>1</v>
      </c>
      <c r="F256">
        <v>0.71629690899999998</v>
      </c>
      <c r="G256">
        <v>0.15343364400000001</v>
      </c>
      <c r="H256">
        <v>0.100055215</v>
      </c>
      <c r="I256">
        <v>9.549854E-3</v>
      </c>
      <c r="J256">
        <v>6.8556971999999994E-2</v>
      </c>
      <c r="K256">
        <v>5.5345349000000002E-2</v>
      </c>
      <c r="L256">
        <v>4.4712526000000002E-2</v>
      </c>
      <c r="M256">
        <v>8.6499662000000005E-2</v>
      </c>
      <c r="N256">
        <v>1.3692286E-2</v>
      </c>
      <c r="O256">
        <v>7.1166434000000001E-2</v>
      </c>
      <c r="P256">
        <v>1.8554078000000002E-2</v>
      </c>
      <c r="Q256">
        <v>-1.3094273999999999E-2</v>
      </c>
      <c r="R256">
        <v>0.107072689</v>
      </c>
      <c r="S256">
        <v>3.4850045000000003E-2</v>
      </c>
      <c r="T256">
        <v>5.1691366000000002E-2</v>
      </c>
      <c r="U256">
        <v>7.4565040999999999E-2</v>
      </c>
      <c r="V256">
        <v>7.4558834000000004E-2</v>
      </c>
      <c r="W256">
        <v>3.2130542999999998E-2</v>
      </c>
      <c r="X256">
        <v>6.2259641999999997E-2</v>
      </c>
      <c r="Y256">
        <v>5.0726291E-2</v>
      </c>
      <c r="Z256">
        <v>7.6417541000000005E-2</v>
      </c>
      <c r="AA256">
        <v>4.0877261999999998E-2</v>
      </c>
      <c r="AB256">
        <v>6.1146326000000001E-2</v>
      </c>
      <c r="AC256">
        <v>4.6629787999999998E-2</v>
      </c>
      <c r="AD256">
        <v>2.5088823999999999E-2</v>
      </c>
      <c r="AE256">
        <v>1.8139648000000001E-2</v>
      </c>
    </row>
    <row r="257" spans="1:31" x14ac:dyDescent="0.25">
      <c r="B257">
        <v>0.82993603599999999</v>
      </c>
      <c r="C257">
        <v>0.91406913400000001</v>
      </c>
      <c r="D257">
        <v>0.89809612699999997</v>
      </c>
      <c r="E257">
        <v>1</v>
      </c>
      <c r="F257">
        <v>0.67711083900000002</v>
      </c>
      <c r="G257">
        <v>0.118871992</v>
      </c>
      <c r="H257">
        <v>0.114406073</v>
      </c>
      <c r="I257">
        <v>7.9292141999999996E-2</v>
      </c>
      <c r="J257">
        <v>9.8888696999999998E-2</v>
      </c>
      <c r="K257">
        <v>5.8442963000000001E-2</v>
      </c>
      <c r="L257">
        <v>5.0454728999999997E-2</v>
      </c>
      <c r="M257">
        <v>4.7732786999999999E-2</v>
      </c>
      <c r="N257">
        <v>8.5705752999999996E-2</v>
      </c>
      <c r="O257">
        <v>6.3964989999999999E-2</v>
      </c>
      <c r="P257">
        <v>5.1198387999999997E-2</v>
      </c>
      <c r="Q257">
        <v>9.0919426999999997E-2</v>
      </c>
      <c r="R257">
        <v>6.2757466999999997E-2</v>
      </c>
      <c r="S257">
        <v>9.4105880000000003E-2</v>
      </c>
      <c r="T257">
        <v>8.3047802000000004E-2</v>
      </c>
      <c r="U257">
        <v>6.2819748999999994E-2</v>
      </c>
      <c r="V257">
        <v>7.3494801999999998E-2</v>
      </c>
      <c r="W257">
        <v>6.8316189999999999E-2</v>
      </c>
      <c r="X257">
        <v>6.8980686999999999E-2</v>
      </c>
      <c r="Y257">
        <v>6.6222735000000005E-2</v>
      </c>
      <c r="Z257">
        <v>9.1814937999999999E-2</v>
      </c>
      <c r="AA257">
        <v>9.0456503999999993E-2</v>
      </c>
      <c r="AB257">
        <v>3.9701804E-2</v>
      </c>
      <c r="AC257">
        <v>8.7607287000000006E-2</v>
      </c>
      <c r="AD257">
        <v>9.1343986000000002E-2</v>
      </c>
      <c r="AE257">
        <v>6.0182023000000001E-2</v>
      </c>
    </row>
    <row r="258" spans="1:31" x14ac:dyDescent="0.25">
      <c r="B258">
        <v>0.65578506400000003</v>
      </c>
      <c r="C258">
        <v>0.71156552699999998</v>
      </c>
      <c r="D258">
        <v>0.87107189100000004</v>
      </c>
      <c r="E258">
        <v>0.90418532399999996</v>
      </c>
      <c r="F258">
        <v>0.90295493599999999</v>
      </c>
      <c r="G258">
        <v>1</v>
      </c>
      <c r="H258">
        <v>0.63472371900000002</v>
      </c>
      <c r="I258">
        <v>0.119936686</v>
      </c>
      <c r="J258">
        <v>7.5068439000000001E-2</v>
      </c>
      <c r="K258">
        <v>3.0743731E-2</v>
      </c>
      <c r="L258">
        <v>6.5432803999999997E-2</v>
      </c>
      <c r="M258">
        <v>7.2381385000000006E-2</v>
      </c>
      <c r="N258">
        <v>4.8074806999999997E-2</v>
      </c>
      <c r="O258">
        <v>5.7143153000000002E-2</v>
      </c>
      <c r="P258">
        <v>5.8592195E-2</v>
      </c>
      <c r="Q258">
        <v>4.4073353000000003E-2</v>
      </c>
      <c r="R258">
        <v>4.3297236000000003E-2</v>
      </c>
      <c r="S258">
        <v>6.6126434999999997E-2</v>
      </c>
      <c r="T258">
        <v>5.1033294E-2</v>
      </c>
      <c r="U258">
        <v>7.5733500999999995E-2</v>
      </c>
      <c r="V258">
        <v>2.5182875E-2</v>
      </c>
      <c r="W258">
        <v>3.4251583000000002E-2</v>
      </c>
      <c r="X258">
        <v>4.8412665000000001E-2</v>
      </c>
      <c r="Y258">
        <v>3.0425315000000001E-2</v>
      </c>
      <c r="Z258">
        <v>4.8387491999999997E-2</v>
      </c>
      <c r="AA258">
        <v>9.1667118000000006E-2</v>
      </c>
      <c r="AB258">
        <v>3.3138196000000002E-2</v>
      </c>
      <c r="AC258">
        <v>4.1744666E-2</v>
      </c>
      <c r="AD258">
        <v>6.0974683000000002E-2</v>
      </c>
      <c r="AE258">
        <v>2.9708721E-2</v>
      </c>
    </row>
    <row r="259" spans="1:31" x14ac:dyDescent="0.25">
      <c r="B259">
        <v>0.80508354699999995</v>
      </c>
      <c r="C259">
        <v>0.85510414499999998</v>
      </c>
      <c r="D259">
        <v>1</v>
      </c>
      <c r="E259">
        <v>0.98213411500000003</v>
      </c>
      <c r="F259">
        <v>0.34643532500000002</v>
      </c>
      <c r="G259">
        <v>6.1803664000000001E-2</v>
      </c>
      <c r="H259">
        <v>4.9641592999999998E-2</v>
      </c>
      <c r="I259">
        <v>3.7626755999999997E-2</v>
      </c>
      <c r="J259">
        <v>5.0024829E-2</v>
      </c>
      <c r="K259">
        <v>-2.123443E-3</v>
      </c>
      <c r="L259">
        <v>3.5116451E-2</v>
      </c>
      <c r="M259">
        <v>3.0687147000000001E-2</v>
      </c>
      <c r="N259">
        <v>3.5221594000000002E-2</v>
      </c>
      <c r="O259">
        <v>9.6820717000000001E-2</v>
      </c>
      <c r="P259">
        <v>2.6256069E-2</v>
      </c>
      <c r="Q259">
        <v>2.9243700000000001E-2</v>
      </c>
      <c r="R259">
        <v>1.2324280999999999E-2</v>
      </c>
      <c r="S259">
        <v>3.4214380000000002E-3</v>
      </c>
      <c r="T259">
        <v>1.8748628999999999E-2</v>
      </c>
      <c r="U259">
        <v>1.3458298E-2</v>
      </c>
      <c r="V259">
        <v>6.8549168999999993E-2</v>
      </c>
      <c r="W259">
        <v>1.2011358999999999E-2</v>
      </c>
      <c r="X259">
        <v>1.8560525000000001E-2</v>
      </c>
      <c r="Y259">
        <v>3.2285851999999997E-2</v>
      </c>
      <c r="Z259">
        <v>1.5715185E-2</v>
      </c>
      <c r="AA259">
        <v>1.8546751E-2</v>
      </c>
      <c r="AB259">
        <v>2.1982438999999999E-2</v>
      </c>
      <c r="AC259">
        <v>4.4965745000000001E-2</v>
      </c>
      <c r="AD259">
        <v>3.8289556000000002E-2</v>
      </c>
      <c r="AE259">
        <v>-2.2995619999999998E-3</v>
      </c>
    </row>
    <row r="260" spans="1:31" x14ac:dyDescent="0.25">
      <c r="B260">
        <v>0.44231122699999997</v>
      </c>
      <c r="C260">
        <v>0.61301191899999996</v>
      </c>
      <c r="D260">
        <v>0.91179348100000002</v>
      </c>
      <c r="E260">
        <v>1</v>
      </c>
      <c r="F260">
        <v>0.96091685500000001</v>
      </c>
      <c r="G260">
        <v>0.212879343</v>
      </c>
      <c r="H260">
        <v>0.104672528</v>
      </c>
      <c r="I260">
        <v>0.11370849399999999</v>
      </c>
      <c r="J260">
        <v>0.20598076600000001</v>
      </c>
      <c r="K260">
        <v>0.138147452</v>
      </c>
      <c r="L260">
        <v>8.9388644000000003E-2</v>
      </c>
      <c r="M260">
        <v>0.1093182</v>
      </c>
      <c r="N260">
        <v>5.6765959999999997E-2</v>
      </c>
      <c r="O260">
        <v>4.8596211E-2</v>
      </c>
      <c r="P260">
        <v>0.14334061300000001</v>
      </c>
      <c r="Q260">
        <v>0.147739119</v>
      </c>
      <c r="R260">
        <v>0.15225961199999999</v>
      </c>
      <c r="S260">
        <v>9.1609410000000002E-2</v>
      </c>
      <c r="T260">
        <v>5.4284317999999998E-2</v>
      </c>
      <c r="U260">
        <v>0.202054759</v>
      </c>
      <c r="V260">
        <v>0.18865736799999999</v>
      </c>
      <c r="W260">
        <v>0.119856791</v>
      </c>
      <c r="X260">
        <v>0.13748780299999999</v>
      </c>
      <c r="Y260">
        <v>0.12599748399999999</v>
      </c>
      <c r="Z260">
        <v>2.2286579000000001E-2</v>
      </c>
      <c r="AA260">
        <v>7.5693709999999997E-2</v>
      </c>
      <c r="AB260">
        <v>0.10743472599999999</v>
      </c>
      <c r="AC260">
        <v>8.2628612000000004E-2</v>
      </c>
      <c r="AD260">
        <v>0.13294541100000001</v>
      </c>
      <c r="AE260">
        <v>4.4447383E-2</v>
      </c>
    </row>
    <row r="261" spans="1:31" x14ac:dyDescent="0.25">
      <c r="B261">
        <v>0.80667880599999997</v>
      </c>
      <c r="C261">
        <v>0.85539038199999995</v>
      </c>
      <c r="D261">
        <v>0.94632902200000002</v>
      </c>
      <c r="E261">
        <v>1</v>
      </c>
      <c r="F261">
        <v>0.69725192899999999</v>
      </c>
      <c r="G261">
        <v>0.27208131299999999</v>
      </c>
      <c r="H261">
        <v>3.6484835E-2</v>
      </c>
      <c r="I261">
        <v>6.7926220999999995E-2</v>
      </c>
      <c r="J261">
        <v>7.6574833999999994E-2</v>
      </c>
      <c r="K261">
        <v>1.9231674000000001E-2</v>
      </c>
      <c r="L261">
        <v>3.814816E-2</v>
      </c>
      <c r="M261">
        <v>6.4325241000000005E-2</v>
      </c>
      <c r="N261">
        <v>5.4052948000000003E-2</v>
      </c>
      <c r="O261">
        <v>6.6374891000000005E-2</v>
      </c>
      <c r="P261">
        <v>8.8637064000000002E-2</v>
      </c>
      <c r="Q261">
        <v>2.5522464000000002E-2</v>
      </c>
      <c r="R261">
        <v>4.6221147999999997E-2</v>
      </c>
      <c r="S261">
        <v>6.5815344999999997E-2</v>
      </c>
      <c r="T261">
        <v>6.2113782999999999E-2</v>
      </c>
      <c r="U261">
        <v>5.4881051E-2</v>
      </c>
      <c r="V261">
        <v>7.4300281999999995E-2</v>
      </c>
      <c r="W261">
        <v>3.040124E-2</v>
      </c>
      <c r="X261">
        <v>7.0887176999999996E-2</v>
      </c>
      <c r="Y261">
        <v>7.9261936000000005E-2</v>
      </c>
      <c r="Z261">
        <v>8.8979348999999999E-2</v>
      </c>
      <c r="AA261">
        <v>5.9903694E-2</v>
      </c>
      <c r="AB261">
        <v>5.9353316000000003E-2</v>
      </c>
      <c r="AC261">
        <v>4.9825788000000003E-2</v>
      </c>
      <c r="AD261">
        <v>6.2959329999999994E-2</v>
      </c>
      <c r="AE261">
        <v>6.5877155000000007E-2</v>
      </c>
    </row>
    <row r="262" spans="1:31" x14ac:dyDescent="0.25">
      <c r="B262">
        <v>0.55031184700000002</v>
      </c>
      <c r="C262">
        <v>0.72396271499999998</v>
      </c>
      <c r="D262">
        <v>0.94836647799999996</v>
      </c>
      <c r="E262">
        <v>0.91315115999999996</v>
      </c>
      <c r="F262">
        <v>1</v>
      </c>
      <c r="G262">
        <v>0.85731622699999999</v>
      </c>
      <c r="H262">
        <v>0.117351813</v>
      </c>
      <c r="I262">
        <v>4.4757384999999997E-2</v>
      </c>
      <c r="J262">
        <v>0.150513382</v>
      </c>
      <c r="K262">
        <v>3.1094376999999999E-2</v>
      </c>
      <c r="L262">
        <v>0.144752453</v>
      </c>
      <c r="M262">
        <v>5.0339190999999998E-2</v>
      </c>
      <c r="N262">
        <v>5.2681950999999998E-2</v>
      </c>
      <c r="O262">
        <v>5.723748E-2</v>
      </c>
      <c r="P262">
        <v>3.1940483999999998E-2</v>
      </c>
      <c r="Q262">
        <v>-3.347315E-3</v>
      </c>
      <c r="R262">
        <v>7.7289282000000001E-2</v>
      </c>
      <c r="S262">
        <v>7.6496058000000006E-2</v>
      </c>
      <c r="T262">
        <v>5.9376322000000002E-2</v>
      </c>
      <c r="U262">
        <v>3.2396390999999997E-2</v>
      </c>
      <c r="V262">
        <v>4.0445443999999997E-2</v>
      </c>
      <c r="W262">
        <v>7.0378762999999997E-2</v>
      </c>
      <c r="X262">
        <v>0.13189993799999999</v>
      </c>
      <c r="Y262">
        <v>8.6541209999999993E-2</v>
      </c>
      <c r="Z262">
        <v>5.2508002999999998E-2</v>
      </c>
      <c r="AA262">
        <v>9.0625742999999995E-2</v>
      </c>
      <c r="AB262">
        <v>0.12555582100000001</v>
      </c>
      <c r="AC262">
        <v>9.4693282000000004E-2</v>
      </c>
      <c r="AD262">
        <v>0.12909140799999999</v>
      </c>
      <c r="AE262">
        <v>1.5010681E-2</v>
      </c>
    </row>
    <row r="263" spans="1:31" ht="15.75" thickBo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x14ac:dyDescent="0.25">
      <c r="A264" s="1" t="s">
        <v>4</v>
      </c>
    </row>
    <row r="265" spans="1:31" x14ac:dyDescent="0.25">
      <c r="A265" t="s">
        <v>3</v>
      </c>
      <c r="B265">
        <v>0</v>
      </c>
      <c r="C265">
        <f>B265+3</f>
        <v>3</v>
      </c>
      <c r="D265">
        <f t="shared" ref="D265:Q265" si="1">C265+3</f>
        <v>6</v>
      </c>
      <c r="E265">
        <f t="shared" si="1"/>
        <v>9</v>
      </c>
      <c r="F265">
        <f t="shared" si="1"/>
        <v>12</v>
      </c>
      <c r="G265">
        <f t="shared" si="1"/>
        <v>15</v>
      </c>
      <c r="H265">
        <f t="shared" si="1"/>
        <v>18</v>
      </c>
      <c r="I265">
        <f t="shared" si="1"/>
        <v>21</v>
      </c>
      <c r="J265">
        <f t="shared" si="1"/>
        <v>24</v>
      </c>
      <c r="K265">
        <f t="shared" si="1"/>
        <v>27</v>
      </c>
      <c r="L265">
        <f t="shared" si="1"/>
        <v>30</v>
      </c>
      <c r="M265">
        <f t="shared" si="1"/>
        <v>33</v>
      </c>
      <c r="N265">
        <f t="shared" si="1"/>
        <v>36</v>
      </c>
      <c r="O265">
        <f t="shared" si="1"/>
        <v>39</v>
      </c>
      <c r="P265">
        <f t="shared" si="1"/>
        <v>42</v>
      </c>
      <c r="Q265">
        <f t="shared" si="1"/>
        <v>45</v>
      </c>
      <c r="R265">
        <f>Q265+3</f>
        <v>48</v>
      </c>
      <c r="S265">
        <f t="shared" ref="S265:AE265" si="2">R265+3</f>
        <v>51</v>
      </c>
      <c r="T265">
        <f t="shared" si="2"/>
        <v>54</v>
      </c>
      <c r="U265">
        <f t="shared" si="2"/>
        <v>57</v>
      </c>
      <c r="V265">
        <f t="shared" si="2"/>
        <v>60</v>
      </c>
      <c r="W265">
        <f t="shared" si="2"/>
        <v>63</v>
      </c>
      <c r="X265">
        <f t="shared" si="2"/>
        <v>66</v>
      </c>
      <c r="Y265">
        <f t="shared" si="2"/>
        <v>69</v>
      </c>
      <c r="Z265">
        <f t="shared" si="2"/>
        <v>72</v>
      </c>
      <c r="AA265">
        <f t="shared" si="2"/>
        <v>75</v>
      </c>
      <c r="AB265">
        <f t="shared" si="2"/>
        <v>78</v>
      </c>
      <c r="AC265">
        <f t="shared" si="2"/>
        <v>81</v>
      </c>
      <c r="AD265">
        <f t="shared" si="2"/>
        <v>84</v>
      </c>
      <c r="AE265">
        <f t="shared" si="2"/>
        <v>87</v>
      </c>
    </row>
    <row r="266" spans="1:31" x14ac:dyDescent="0.25">
      <c r="B266">
        <v>0.70858712206653696</v>
      </c>
      <c r="C266">
        <v>0.88443081950616398</v>
      </c>
      <c r="D266">
        <v>0.93231739726721197</v>
      </c>
      <c r="E266">
        <v>1</v>
      </c>
      <c r="F266">
        <v>0.52857772718637497</v>
      </c>
      <c r="G266">
        <v>0.466553579281763</v>
      </c>
      <c r="H266">
        <v>0.34985405729005498</v>
      </c>
      <c r="I266">
        <v>0.17603003447534199</v>
      </c>
      <c r="J266">
        <v>8.7015189702818005E-2</v>
      </c>
      <c r="K266">
        <v>0.114383323526595</v>
      </c>
      <c r="L266">
        <v>6.7590398036437002E-2</v>
      </c>
      <c r="M266">
        <v>8.0463830576985307E-2</v>
      </c>
      <c r="N266">
        <v>8.1362414255749402E-2</v>
      </c>
      <c r="O266">
        <v>8.1927589825569302E-2</v>
      </c>
      <c r="P266">
        <v>8.6344816755053094E-2</v>
      </c>
      <c r="Q266">
        <v>9.8501717799358304E-2</v>
      </c>
      <c r="R266">
        <v>6.3174404176240095E-2</v>
      </c>
      <c r="S266">
        <v>0.10842708269081</v>
      </c>
      <c r="T266">
        <v>5.6246603676357199E-2</v>
      </c>
      <c r="U266">
        <v>0.148366955551194</v>
      </c>
      <c r="V266">
        <v>4.4686104636297401E-2</v>
      </c>
      <c r="W266">
        <v>7.7720260551748299E-2</v>
      </c>
      <c r="X266">
        <v>0.1457929408253</v>
      </c>
      <c r="Y266">
        <v>9.3521070172643495E-2</v>
      </c>
      <c r="Z266">
        <v>5.8769942090004801E-2</v>
      </c>
      <c r="AA266">
        <v>9.8313388441606198E-2</v>
      </c>
      <c r="AB266">
        <v>5.2557334827528598E-2</v>
      </c>
      <c r="AC266">
        <v>6.3318888559543499E-2</v>
      </c>
      <c r="AD266">
        <v>0.11547999736310199</v>
      </c>
      <c r="AE266">
        <v>6.5642001470779296E-2</v>
      </c>
    </row>
    <row r="267" spans="1:31" x14ac:dyDescent="0.25">
      <c r="B267">
        <v>0.57249589791795996</v>
      </c>
      <c r="C267">
        <v>0.41564520760807799</v>
      </c>
      <c r="D267">
        <v>0.61276113793432896</v>
      </c>
      <c r="E267">
        <v>0.34323130340728297</v>
      </c>
      <c r="F267">
        <v>1</v>
      </c>
      <c r="G267">
        <v>0.377303758596164</v>
      </c>
      <c r="H267">
        <v>0.11924715588077001</v>
      </c>
      <c r="I267">
        <v>0.26099030923942301</v>
      </c>
      <c r="J267">
        <v>5.6691072339997102E-2</v>
      </c>
      <c r="K267">
        <v>0.20208649328327999</v>
      </c>
      <c r="L267">
        <v>8.65461341048476E-2</v>
      </c>
      <c r="M267">
        <v>0.144415508706808</v>
      </c>
      <c r="N267">
        <v>5.4108791070088598E-2</v>
      </c>
      <c r="O267">
        <v>8.9759403396232604E-2</v>
      </c>
      <c r="P267">
        <v>3.0656394352330502E-2</v>
      </c>
      <c r="Q267">
        <v>1.5052633871240301E-3</v>
      </c>
      <c r="R267">
        <v>0.10113471827244901</v>
      </c>
      <c r="S267">
        <v>3.8587801716184901E-2</v>
      </c>
      <c r="T267">
        <v>0.122679676303865</v>
      </c>
      <c r="U267">
        <v>4.6722375106660503E-2</v>
      </c>
      <c r="V267">
        <v>3.2870701973514597E-2</v>
      </c>
      <c r="W267">
        <v>8.7189041964862199E-2</v>
      </c>
      <c r="X267">
        <v>4.4937448927682901E-2</v>
      </c>
      <c r="Y267">
        <v>6.28186315555707E-2</v>
      </c>
      <c r="Z267">
        <v>0.10413978993586399</v>
      </c>
      <c r="AA267">
        <v>0.14216722943198201</v>
      </c>
      <c r="AB267">
        <v>0.134109325671812</v>
      </c>
      <c r="AC267">
        <v>8.6437044516230896E-2</v>
      </c>
      <c r="AD267">
        <v>6.1659925616448598E-2</v>
      </c>
      <c r="AE267">
        <v>0.20356007662409001</v>
      </c>
    </row>
    <row r="268" spans="1:31" x14ac:dyDescent="0.25">
      <c r="B268">
        <v>1</v>
      </c>
      <c r="C268">
        <v>0.53059680005791698</v>
      </c>
      <c r="D268">
        <v>0.33544515432844602</v>
      </c>
      <c r="E268">
        <v>8.9975860003782507E-2</v>
      </c>
      <c r="F268">
        <v>7.7009256622746103E-2</v>
      </c>
      <c r="G268">
        <v>8.2293151239501997E-2</v>
      </c>
      <c r="H268">
        <v>0.120105331774809</v>
      </c>
      <c r="I268">
        <v>9.3818763692494894E-2</v>
      </c>
      <c r="J268">
        <v>6.1848506228599602E-2</v>
      </c>
      <c r="K268">
        <v>-2.3312206669315501E-2</v>
      </c>
      <c r="L268">
        <v>7.1694566308509997E-2</v>
      </c>
      <c r="M268">
        <v>0.15458736313386101</v>
      </c>
      <c r="N268">
        <v>0.11456551372160299</v>
      </c>
      <c r="O268">
        <v>0.12864332766738501</v>
      </c>
      <c r="P268">
        <v>9.1223212029034897E-2</v>
      </c>
      <c r="Q268">
        <v>0.117913988984957</v>
      </c>
      <c r="R268">
        <v>7.6554451121664993E-2</v>
      </c>
      <c r="S268">
        <v>0.103680910873708</v>
      </c>
      <c r="T268">
        <v>0.13394198237721699</v>
      </c>
      <c r="U268">
        <v>6.2215521045664003E-2</v>
      </c>
      <c r="V268">
        <v>0.15196918003410601</v>
      </c>
      <c r="W268">
        <v>9.4590784598034203E-2</v>
      </c>
      <c r="X268">
        <v>0.13887073457544799</v>
      </c>
      <c r="Y268">
        <v>5.7120920320552E-2</v>
      </c>
      <c r="Z268">
        <v>7.9404899669457504E-2</v>
      </c>
      <c r="AA268">
        <v>5.7755944229633101E-2</v>
      </c>
      <c r="AB268">
        <v>0.135845585957177</v>
      </c>
      <c r="AC268">
        <v>0.12538010847967401</v>
      </c>
      <c r="AD268">
        <v>0.120349838467605</v>
      </c>
      <c r="AE268">
        <v>0.13374440088689701</v>
      </c>
    </row>
    <row r="269" spans="1:31" x14ac:dyDescent="0.25">
      <c r="B269">
        <v>1</v>
      </c>
      <c r="C269">
        <v>0.96865964123758597</v>
      </c>
      <c r="D269">
        <v>0.80232567934490095</v>
      </c>
      <c r="E269">
        <v>0.57462816365806502</v>
      </c>
      <c r="F269">
        <v>0.30451582250995002</v>
      </c>
      <c r="G269">
        <v>0.11085989885511401</v>
      </c>
      <c r="H269">
        <v>0.13538500165245199</v>
      </c>
      <c r="I269">
        <v>9.0533143982966802E-2</v>
      </c>
      <c r="J269">
        <v>5.6920597062917397E-2</v>
      </c>
      <c r="K269">
        <v>7.7811462184270999E-2</v>
      </c>
      <c r="L269">
        <v>4.9044107950403801E-2</v>
      </c>
      <c r="M269">
        <v>0.10027618422003801</v>
      </c>
      <c r="N269">
        <v>4.5031767999500601E-2</v>
      </c>
      <c r="O269">
        <v>7.3256116397506996E-2</v>
      </c>
      <c r="P269">
        <v>3.75694715963375E-2</v>
      </c>
      <c r="Q269">
        <v>3.2989065289057901E-3</v>
      </c>
      <c r="R269">
        <v>1.0769574880290299E-2</v>
      </c>
      <c r="S269">
        <v>6.4556403284197802E-2</v>
      </c>
      <c r="T269">
        <v>1.5599793081042699E-2</v>
      </c>
      <c r="U269">
        <v>1.4373944952987799E-2</v>
      </c>
      <c r="V269">
        <v>7.0806968994973699E-2</v>
      </c>
      <c r="W269">
        <v>1.7478955039347301E-2</v>
      </c>
      <c r="X269">
        <v>-2.8953280227755102E-3</v>
      </c>
      <c r="Y269">
        <v>1.97309804044167E-2</v>
      </c>
      <c r="Z269">
        <v>6.3449168273013695E-2</v>
      </c>
      <c r="AA269">
        <v>8.5057419652577404E-2</v>
      </c>
      <c r="AB269">
        <v>6.7634060987593198E-2</v>
      </c>
      <c r="AC269">
        <v>7.7404276304525094E-2</v>
      </c>
      <c r="AD269">
        <v>0.14973965973912701</v>
      </c>
      <c r="AE269">
        <v>0.11975131286777201</v>
      </c>
    </row>
    <row r="270" spans="1:31" x14ac:dyDescent="0.25">
      <c r="B270">
        <v>0.26783882337627402</v>
      </c>
      <c r="C270">
        <v>0.34375104996533301</v>
      </c>
      <c r="D270">
        <v>0.242080759998098</v>
      </c>
      <c r="E270">
        <v>0.288763680469447</v>
      </c>
      <c r="F270">
        <v>0.70347386668494105</v>
      </c>
      <c r="G270">
        <v>0.76676789970097803</v>
      </c>
      <c r="H270">
        <v>1</v>
      </c>
      <c r="I270">
        <v>0.81276039433779201</v>
      </c>
      <c r="J270">
        <v>0.77577408258893399</v>
      </c>
      <c r="K270">
        <v>0.54621466284882902</v>
      </c>
      <c r="L270">
        <v>0.34360855735594198</v>
      </c>
      <c r="M270">
        <v>0.22102826796209599</v>
      </c>
      <c r="N270">
        <v>9.3524249730494599E-2</v>
      </c>
      <c r="O270">
        <v>3.3247261073339203E-2</v>
      </c>
      <c r="P270">
        <v>9.0483871577641303E-2</v>
      </c>
      <c r="Q270">
        <v>8.9973924714621803E-2</v>
      </c>
      <c r="R270">
        <v>6.3916082851156103E-2</v>
      </c>
      <c r="S270">
        <v>3.5686250794600902E-2</v>
      </c>
      <c r="T270">
        <v>2.5136204813818001E-2</v>
      </c>
      <c r="U270">
        <v>1.8911477839974201E-2</v>
      </c>
      <c r="V270">
        <v>5.1878707329036503E-2</v>
      </c>
      <c r="W270">
        <v>4.3255681625322E-2</v>
      </c>
      <c r="X270">
        <v>3.4831652779921597E-2</v>
      </c>
      <c r="Y270">
        <v>1.8576102041773099E-2</v>
      </c>
      <c r="Z270">
        <v>3.8225640633627898E-2</v>
      </c>
      <c r="AA270">
        <v>3.2885317790296097E-2</v>
      </c>
      <c r="AB270">
        <v>4.2088107599424301E-2</v>
      </c>
      <c r="AC270">
        <v>3.3215999962514599E-2</v>
      </c>
      <c r="AD270">
        <v>1.5247413251735399E-2</v>
      </c>
      <c r="AE270">
        <v>2.1185880280965901E-2</v>
      </c>
    </row>
    <row r="271" spans="1:31" x14ac:dyDescent="0.25">
      <c r="B271">
        <v>0.546238095993276</v>
      </c>
      <c r="C271">
        <v>1</v>
      </c>
      <c r="D271">
        <v>0.88565618213268005</v>
      </c>
      <c r="E271">
        <v>0.50097130741745199</v>
      </c>
      <c r="F271">
        <v>0.54032748587562096</v>
      </c>
      <c r="G271">
        <v>0.22956856591585201</v>
      </c>
      <c r="H271">
        <v>0.147125061064972</v>
      </c>
      <c r="I271">
        <v>0.169706859144516</v>
      </c>
      <c r="J271">
        <v>8.5846270565810304E-2</v>
      </c>
      <c r="K271">
        <v>0.24522977057032599</v>
      </c>
      <c r="L271">
        <v>0.328260084346227</v>
      </c>
      <c r="M271">
        <v>6.3294208132691598E-2</v>
      </c>
      <c r="N271">
        <v>0.159830404663345</v>
      </c>
      <c r="O271">
        <v>0.135719448433819</v>
      </c>
      <c r="P271">
        <v>0.24248448926507901</v>
      </c>
      <c r="Q271">
        <v>0.21841366055588399</v>
      </c>
      <c r="R271">
        <v>7.3105781427834499E-2</v>
      </c>
      <c r="S271">
        <v>-9.8009299862652902E-2</v>
      </c>
      <c r="T271">
        <v>0.22257441373718201</v>
      </c>
      <c r="U271">
        <v>3.4356251394220598E-2</v>
      </c>
      <c r="V271">
        <v>0.15515034777956099</v>
      </c>
      <c r="W271">
        <v>0.10886683962360499</v>
      </c>
      <c r="X271">
        <v>0.325006312334301</v>
      </c>
      <c r="Y271">
        <v>-9.24422896859695E-2</v>
      </c>
      <c r="Z271">
        <v>0.17236309532575</v>
      </c>
      <c r="AA271">
        <v>0.137954270871089</v>
      </c>
      <c r="AB271">
        <v>3.3141824637208002E-2</v>
      </c>
      <c r="AC271">
        <v>0.114935075866959</v>
      </c>
      <c r="AD271">
        <v>0.15149173826834</v>
      </c>
      <c r="AE271">
        <v>0.24951443625400699</v>
      </c>
    </row>
    <row r="272" spans="1:31" x14ac:dyDescent="0.25">
      <c r="B272">
        <v>0.40943771700956699</v>
      </c>
      <c r="C272">
        <v>0.490730650004844</v>
      </c>
      <c r="D272">
        <v>0.92406181125693299</v>
      </c>
      <c r="E272">
        <v>1</v>
      </c>
      <c r="F272">
        <v>0.51413661422616597</v>
      </c>
      <c r="G272">
        <v>0.40629386016088898</v>
      </c>
      <c r="H272">
        <v>0.25755205318697399</v>
      </c>
      <c r="I272">
        <v>4.0794566637263399E-2</v>
      </c>
      <c r="J272">
        <v>0.18539183486723099</v>
      </c>
      <c r="K272">
        <v>9.3549735302312198E-2</v>
      </c>
      <c r="L272">
        <v>-3.6355038193273001E-2</v>
      </c>
      <c r="M272">
        <v>0.119731390917832</v>
      </c>
      <c r="N272">
        <v>5.0406384645515202E-2</v>
      </c>
      <c r="O272">
        <v>3.0393310456601201E-2</v>
      </c>
      <c r="P272">
        <v>5.3882687034860897E-2</v>
      </c>
      <c r="Q272">
        <v>7.3806755254935505E-2</v>
      </c>
      <c r="R272">
        <v>7.0765561942032096E-2</v>
      </c>
      <c r="S272">
        <v>8.13719185134959E-2</v>
      </c>
      <c r="T272">
        <v>8.6603445978445798E-2</v>
      </c>
      <c r="U272">
        <v>0.141513449156835</v>
      </c>
      <c r="V272">
        <v>4.43588044334308E-2</v>
      </c>
      <c r="W272">
        <v>0.13064928633452799</v>
      </c>
      <c r="X272">
        <v>-6.6466268569072506E-2</v>
      </c>
      <c r="Y272">
        <v>7.9984874771144798E-2</v>
      </c>
      <c r="Z272">
        <v>8.3373648791105995E-2</v>
      </c>
      <c r="AA272">
        <v>0.158976237119135</v>
      </c>
      <c r="AB272">
        <v>0.20210384112926499</v>
      </c>
      <c r="AC272">
        <v>0.18444752622993399</v>
      </c>
      <c r="AD272">
        <v>0.25825821434957003</v>
      </c>
      <c r="AE272">
        <v>0.14745960218701401</v>
      </c>
    </row>
    <row r="273" spans="2:31" x14ac:dyDescent="0.25">
      <c r="B273">
        <v>1</v>
      </c>
      <c r="C273">
        <v>0.73822199080845996</v>
      </c>
      <c r="D273">
        <v>0.82965674631979403</v>
      </c>
      <c r="E273">
        <v>0.63969364941760798</v>
      </c>
      <c r="F273">
        <v>0.44757966652820103</v>
      </c>
      <c r="G273">
        <v>0.242715470832085</v>
      </c>
      <c r="H273">
        <v>0.16102782866226201</v>
      </c>
      <c r="I273">
        <v>0.110387785977239</v>
      </c>
      <c r="J273">
        <v>0.19500286448596199</v>
      </c>
      <c r="K273">
        <v>0.100846378036033</v>
      </c>
      <c r="L273">
        <v>0.161347414877311</v>
      </c>
      <c r="M273">
        <v>9.4435333664315405E-2</v>
      </c>
      <c r="N273">
        <v>2.9406085125786699E-2</v>
      </c>
      <c r="O273">
        <v>-3.7724141077701903E-2</v>
      </c>
      <c r="P273">
        <v>5.1620854275580497E-2</v>
      </c>
      <c r="Q273">
        <v>0.23501025676271201</v>
      </c>
      <c r="R273">
        <v>0.165416432646776</v>
      </c>
      <c r="S273">
        <v>0.16689709084094601</v>
      </c>
      <c r="T273">
        <v>0.12521159095790499</v>
      </c>
      <c r="U273">
        <v>-3.5680376905352202E-3</v>
      </c>
      <c r="V273">
        <v>4.8738609934891597E-2</v>
      </c>
      <c r="W273">
        <v>-9.0961690291252201E-2</v>
      </c>
      <c r="X273">
        <v>0.109618189792017</v>
      </c>
      <c r="Y273">
        <v>3.4211604386245001E-2</v>
      </c>
      <c r="Z273">
        <v>8.2626110808424899E-2</v>
      </c>
      <c r="AA273">
        <v>0.13263465056183099</v>
      </c>
      <c r="AB273">
        <v>0.120583075297072</v>
      </c>
      <c r="AC273">
        <v>0.11989373098329099</v>
      </c>
      <c r="AD273">
        <v>0.14862937460901501</v>
      </c>
      <c r="AE273">
        <v>9.31607483328971E-2</v>
      </c>
    </row>
    <row r="274" spans="2:31" x14ac:dyDescent="0.25">
      <c r="B274">
        <v>0.12396071316808401</v>
      </c>
      <c r="C274">
        <v>0.50415940244275104</v>
      </c>
      <c r="D274">
        <v>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0.116446442023216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8.9152817533215897E-2</v>
      </c>
      <c r="Z274">
        <v>-1.98209551330215E-3</v>
      </c>
      <c r="AA274">
        <v>0</v>
      </c>
      <c r="AB274">
        <v>8.2009593271916204E-2</v>
      </c>
      <c r="AC274">
        <v>-6.1094747921561004E-3</v>
      </c>
      <c r="AD274">
        <v>0.259373426545215</v>
      </c>
      <c r="AE274">
        <v>6.82264592723546E-2</v>
      </c>
    </row>
    <row r="275" spans="2:31" x14ac:dyDescent="0.25">
      <c r="B275">
        <v>0.54383327201836196</v>
      </c>
      <c r="C275">
        <v>0.64671637203980403</v>
      </c>
      <c r="D275">
        <v>0.87442841546323202</v>
      </c>
      <c r="E275">
        <v>1</v>
      </c>
      <c r="F275">
        <v>0.98718317704537395</v>
      </c>
      <c r="G275">
        <v>0.94715825338685</v>
      </c>
      <c r="H275">
        <v>0.88646006645958397</v>
      </c>
      <c r="I275">
        <v>0.55900994744700006</v>
      </c>
      <c r="J275">
        <v>0.47851807311070799</v>
      </c>
      <c r="K275">
        <v>0.156262639905839</v>
      </c>
      <c r="L275">
        <v>9.7198251499089797E-2</v>
      </c>
      <c r="M275">
        <v>-2.6896087309490101E-3</v>
      </c>
      <c r="N275">
        <v>8.0900659480360307E-2</v>
      </c>
      <c r="O275">
        <v>1.6898405003812299E-2</v>
      </c>
      <c r="P275">
        <v>6.8356549153330406E-2</v>
      </c>
      <c r="Q275">
        <v>8.20760395489777E-2</v>
      </c>
      <c r="R275">
        <v>1.95945022272263E-2</v>
      </c>
      <c r="S275">
        <v>1.5748597804014601E-2</v>
      </c>
      <c r="T275">
        <v>4.6037978643107998E-2</v>
      </c>
      <c r="U275">
        <v>4.28279126628857E-2</v>
      </c>
      <c r="V275">
        <v>4.4558788534934897E-2</v>
      </c>
      <c r="W275">
        <v>2.6700474880695001E-2</v>
      </c>
      <c r="X275">
        <v>1.0582185166600699E-2</v>
      </c>
      <c r="Y275">
        <v>2.4923656332121801E-2</v>
      </c>
      <c r="Z275">
        <v>4.23095593385324E-2</v>
      </c>
      <c r="AA275">
        <v>4.7620981844808299E-2</v>
      </c>
      <c r="AB275">
        <v>2.4667513325408199E-2</v>
      </c>
      <c r="AC275">
        <v>1.07271265891402E-2</v>
      </c>
      <c r="AD275">
        <v>1.9110768438723499E-2</v>
      </c>
      <c r="AE275">
        <v>5.1221637107889101E-2</v>
      </c>
    </row>
    <row r="276" spans="2:31" x14ac:dyDescent="0.25">
      <c r="B276">
        <v>0.92878676908344704</v>
      </c>
      <c r="C276">
        <v>0.63556628450798502</v>
      </c>
      <c r="D276">
        <v>0.76750906231517102</v>
      </c>
      <c r="E276">
        <v>1</v>
      </c>
      <c r="F276">
        <v>0.60881048664244897</v>
      </c>
      <c r="G276">
        <v>0.32853502369461501</v>
      </c>
      <c r="H276">
        <v>7.4767048551475701E-2</v>
      </c>
      <c r="I276">
        <v>6.0888681149002401E-2</v>
      </c>
      <c r="J276">
        <v>5.1144354769374498E-2</v>
      </c>
      <c r="K276">
        <v>7.7165179467093906E-2</v>
      </c>
      <c r="L276">
        <v>0.108625126992656</v>
      </c>
      <c r="M276">
        <v>8.3659859606200399E-2</v>
      </c>
      <c r="N276">
        <v>0.13875414393916499</v>
      </c>
      <c r="O276">
        <v>8.5862005109754197E-2</v>
      </c>
      <c r="P276">
        <v>2.8110324903019301E-2</v>
      </c>
      <c r="Q276">
        <v>2.3724469205824998E-3</v>
      </c>
      <c r="R276">
        <v>0.12903551095962401</v>
      </c>
      <c r="S276">
        <v>8.9827513195883293E-2</v>
      </c>
      <c r="T276">
        <v>7.4600992180320097E-2</v>
      </c>
      <c r="U276">
        <v>2.9398215018331699E-2</v>
      </c>
      <c r="V276">
        <v>8.1412398006644904E-2</v>
      </c>
      <c r="W276">
        <v>4.5246686720730601E-2</v>
      </c>
      <c r="X276">
        <v>0.111432164952941</v>
      </c>
      <c r="Y276">
        <v>0.15383329830640899</v>
      </c>
      <c r="Z276">
        <v>8.9169253398850706E-2</v>
      </c>
      <c r="AA276">
        <v>5.1750457630488703E-2</v>
      </c>
      <c r="AB276">
        <v>6.0228082597429199E-2</v>
      </c>
      <c r="AC276">
        <v>-2.1975656949461301E-2</v>
      </c>
      <c r="AD276">
        <v>8.2124418704639907E-2</v>
      </c>
      <c r="AE276">
        <v>0.20560906311662799</v>
      </c>
    </row>
    <row r="277" spans="2:31" x14ac:dyDescent="0.25">
      <c r="B277">
        <v>1</v>
      </c>
      <c r="C277">
        <v>0.42338145878398697</v>
      </c>
      <c r="D277">
        <v>0.77818725501831998</v>
      </c>
      <c r="E277">
        <v>0.83125328862885695</v>
      </c>
      <c r="F277">
        <v>0.47643720338954798</v>
      </c>
      <c r="G277">
        <v>0.40499623145450397</v>
      </c>
      <c r="H277">
        <v>0.363417855199902</v>
      </c>
      <c r="I277">
        <v>0.27226621183630001</v>
      </c>
      <c r="J277">
        <v>0.130667141600463</v>
      </c>
      <c r="K277">
        <v>0.14325073142634001</v>
      </c>
      <c r="L277">
        <v>0.33836497687567701</v>
      </c>
      <c r="M277">
        <v>0.19730458043685301</v>
      </c>
      <c r="N277">
        <v>-5.3170955938387103E-2</v>
      </c>
      <c r="O277">
        <v>0.185598961123837</v>
      </c>
      <c r="P277">
        <v>0.11498379762002101</v>
      </c>
      <c r="Q277">
        <v>0.17025404175197401</v>
      </c>
      <c r="R277">
        <v>0.12600116534279601</v>
      </c>
      <c r="S277">
        <v>2.1581857480366399E-2</v>
      </c>
      <c r="T277">
        <v>2.2611778127049401E-2</v>
      </c>
      <c r="U277">
        <v>0.117828519654515</v>
      </c>
      <c r="V277">
        <v>0.34663529046653802</v>
      </c>
      <c r="W277">
        <v>0.53601692882987195</v>
      </c>
      <c r="X277">
        <v>0.56570898051598495</v>
      </c>
      <c r="Y277">
        <v>0.34487888461576999</v>
      </c>
      <c r="Z277">
        <v>0.16488947019174699</v>
      </c>
      <c r="AA277">
        <v>4.6129568873550401E-2</v>
      </c>
      <c r="AB277">
        <v>0.101801542035482</v>
      </c>
      <c r="AC277">
        <v>0.105514336455832</v>
      </c>
      <c r="AD277">
        <v>0.25394023562147</v>
      </c>
      <c r="AE277">
        <v>0.16405793037973401</v>
      </c>
    </row>
    <row r="278" spans="2:31" x14ac:dyDescent="0.25">
      <c r="B278">
        <v>0.80024810770173105</v>
      </c>
      <c r="C278">
        <v>1</v>
      </c>
      <c r="D278">
        <v>0.67806520198440801</v>
      </c>
      <c r="E278">
        <v>0.93619832746636999</v>
      </c>
      <c r="F278">
        <v>0.314328222177441</v>
      </c>
      <c r="G278">
        <v>0.112202690148533</v>
      </c>
      <c r="H278">
        <v>0.122998926398664</v>
      </c>
      <c r="I278">
        <v>9.5847998729564204E-2</v>
      </c>
      <c r="J278">
        <v>-1.1056829497136499E-2</v>
      </c>
      <c r="K278">
        <v>2.1043733984626799E-2</v>
      </c>
      <c r="L278">
        <v>4.1752681292225598E-2</v>
      </c>
      <c r="M278">
        <v>4.54901246855728E-2</v>
      </c>
      <c r="N278">
        <v>5.0124743683816197E-2</v>
      </c>
      <c r="O278">
        <v>4.1191460812346502E-2</v>
      </c>
      <c r="P278">
        <v>2.9571461407086701E-2</v>
      </c>
      <c r="Q278">
        <v>6.1616018048869597E-2</v>
      </c>
      <c r="R278">
        <v>5.8669756820776998E-2</v>
      </c>
      <c r="S278">
        <v>5.3906843554660099E-2</v>
      </c>
      <c r="T278">
        <v>8.9025838083581804E-2</v>
      </c>
      <c r="U278">
        <v>0.12246254335828401</v>
      </c>
      <c r="V278">
        <v>1.0314278887774401E-2</v>
      </c>
      <c r="W278">
        <v>5.23822020756292E-2</v>
      </c>
      <c r="X278">
        <v>7.3019100829900402E-2</v>
      </c>
      <c r="Y278">
        <v>0.11511752519464501</v>
      </c>
      <c r="Z278">
        <v>4.7355257172744698E-2</v>
      </c>
      <c r="AA278">
        <v>6.6036187500495599E-2</v>
      </c>
      <c r="AB278">
        <v>8.6347259142037003E-2</v>
      </c>
      <c r="AC278">
        <v>0.134544230670916</v>
      </c>
      <c r="AD278">
        <v>0.15228804357005701</v>
      </c>
      <c r="AE278">
        <v>0.212649954840578</v>
      </c>
    </row>
    <row r="279" spans="2:31" x14ac:dyDescent="0.25">
      <c r="B279">
        <v>1</v>
      </c>
      <c r="C279">
        <v>0.93517289495468403</v>
      </c>
      <c r="D279">
        <v>0.99926876784098795</v>
      </c>
      <c r="E279">
        <v>0.64118196545051098</v>
      </c>
      <c r="F279">
        <v>0.24584458533324099</v>
      </c>
      <c r="G279">
        <v>0.120557212988202</v>
      </c>
      <c r="H279">
        <v>5.0318539194170397E-2</v>
      </c>
      <c r="I279">
        <v>1.6081743004803299E-2</v>
      </c>
      <c r="J279">
        <v>6.8602418717723906E-2</v>
      </c>
      <c r="K279">
        <v>1.37839641765425E-2</v>
      </c>
      <c r="L279">
        <v>7.8286225202041301E-2</v>
      </c>
      <c r="M279">
        <v>2.0709385895796701E-2</v>
      </c>
      <c r="N279">
        <v>0.104978228627283</v>
      </c>
      <c r="O279">
        <v>6.7005441513532604E-2</v>
      </c>
      <c r="P279">
        <v>0.102288413476757</v>
      </c>
      <c r="Q279">
        <v>2.8749961471620601E-2</v>
      </c>
      <c r="R279">
        <v>1.25308450061758E-2</v>
      </c>
      <c r="S279">
        <v>4.22435384380941E-2</v>
      </c>
      <c r="T279">
        <v>3.07535513018319E-2</v>
      </c>
      <c r="U279">
        <v>3.58519591758465E-2</v>
      </c>
      <c r="V279">
        <v>1.94656994222079E-2</v>
      </c>
      <c r="W279">
        <v>1.8686212260030401E-2</v>
      </c>
      <c r="X279">
        <v>3.08190123475993E-2</v>
      </c>
      <c r="Y279">
        <v>6.10942567518961E-2</v>
      </c>
      <c r="Z279">
        <v>7.9388776893514895E-2</v>
      </c>
      <c r="AA279">
        <v>3.4389417796743101E-2</v>
      </c>
      <c r="AB279">
        <v>4.7516518016040898E-2</v>
      </c>
      <c r="AC279">
        <v>4.4908778550352697E-2</v>
      </c>
      <c r="AD279">
        <v>7.7978089439025802E-2</v>
      </c>
      <c r="AE279">
        <v>0.104595040266926</v>
      </c>
    </row>
    <row r="280" spans="2:31" x14ac:dyDescent="0.25">
      <c r="B280">
        <v>0.806929328181478</v>
      </c>
      <c r="C280">
        <v>0.68522804628999301</v>
      </c>
      <c r="D280">
        <v>0.72187259774803403</v>
      </c>
      <c r="E280">
        <v>0.74786121908857806</v>
      </c>
      <c r="F280">
        <v>1</v>
      </c>
      <c r="G280">
        <v>0.717031193689184</v>
      </c>
      <c r="H280">
        <v>0.61543527474789095</v>
      </c>
      <c r="I280">
        <v>0.51434553195287902</v>
      </c>
      <c r="J280">
        <v>0.39404446090768902</v>
      </c>
      <c r="K280">
        <v>0.36172895487457002</v>
      </c>
      <c r="L280">
        <v>0.33024633856026497</v>
      </c>
      <c r="M280">
        <v>0.25469312464548699</v>
      </c>
      <c r="N280">
        <v>0.146729577432679</v>
      </c>
      <c r="O280">
        <v>0.31333639281735098</v>
      </c>
      <c r="P280">
        <v>7.31147667355313E-2</v>
      </c>
      <c r="Q280">
        <v>7.2749149958060602E-2</v>
      </c>
      <c r="R280">
        <v>0.102463582106307</v>
      </c>
      <c r="S280">
        <v>0.155384902837332</v>
      </c>
      <c r="T280">
        <v>0.13074969114792101</v>
      </c>
      <c r="U280">
        <v>0.213030259068268</v>
      </c>
      <c r="V280">
        <v>0.132619400791986</v>
      </c>
      <c r="W280">
        <v>5.5875905068383198E-2</v>
      </c>
      <c r="X280">
        <v>7.5927312608728606E-2</v>
      </c>
      <c r="Y280">
        <v>6.6680672268907296E-2</v>
      </c>
      <c r="Z280">
        <v>8.0540811870353904E-2</v>
      </c>
      <c r="AA280">
        <v>8.28091241989629E-2</v>
      </c>
      <c r="AB280">
        <v>6.4586283185840601E-2</v>
      </c>
      <c r="AC280">
        <v>7.2900001881549797E-2</v>
      </c>
      <c r="AD280">
        <v>0.13339186176651599</v>
      </c>
      <c r="AE280">
        <v>0.168946061221529</v>
      </c>
    </row>
    <row r="281" spans="2:31" x14ac:dyDescent="0.25">
      <c r="B281">
        <v>0.68960168174018299</v>
      </c>
      <c r="C281">
        <v>0.977193903007464</v>
      </c>
      <c r="D281">
        <v>1</v>
      </c>
      <c r="E281">
        <v>0.57819671860896404</v>
      </c>
      <c r="F281">
        <v>0.543819226689774</v>
      </c>
      <c r="G281">
        <v>0.28517718062638803</v>
      </c>
      <c r="H281">
        <v>0.130250205225489</v>
      </c>
      <c r="I281">
        <v>5.7982374165595901E-2</v>
      </c>
      <c r="J281">
        <v>0.15483033581917899</v>
      </c>
      <c r="K281">
        <v>-4.6683193623122503E-3</v>
      </c>
      <c r="L281">
        <v>7.9913434819587501E-2</v>
      </c>
      <c r="M281">
        <v>0.20538912505231699</v>
      </c>
      <c r="N281">
        <v>0.15565472117460399</v>
      </c>
      <c r="O281">
        <v>3.68696835657858E-2</v>
      </c>
      <c r="P281">
        <v>0.12425499123633001</v>
      </c>
      <c r="Q281">
        <v>5.2697668568744097E-2</v>
      </c>
      <c r="R281">
        <v>8.9886018118870398E-2</v>
      </c>
      <c r="S281">
        <v>9.6785408606069601E-2</v>
      </c>
      <c r="T281">
        <v>0.118213893529513</v>
      </c>
      <c r="U281">
        <v>-3.0830712782493299E-2</v>
      </c>
      <c r="V281">
        <v>3.1783426708597698E-2</v>
      </c>
      <c r="W281">
        <v>-8.2220934205856605E-2</v>
      </c>
      <c r="X281">
        <v>7.0301724634139098E-2</v>
      </c>
      <c r="Y281">
        <v>0.140467576302162</v>
      </c>
      <c r="Z281">
        <v>0.17620126831202501</v>
      </c>
      <c r="AA281">
        <v>0.26053812411389199</v>
      </c>
      <c r="AB281">
        <v>1.05500312572894E-2</v>
      </c>
      <c r="AC281">
        <v>5.4318592094364203E-2</v>
      </c>
      <c r="AD281">
        <v>2.4837055732394302E-2</v>
      </c>
      <c r="AE281">
        <v>6.93449381003622E-2</v>
      </c>
    </row>
    <row r="282" spans="2:31" x14ac:dyDescent="0.25">
      <c r="B282">
        <v>0.61328059032176396</v>
      </c>
      <c r="C282">
        <v>0.68517943885514998</v>
      </c>
      <c r="D282">
        <v>0.47870207928959002</v>
      </c>
      <c r="E282">
        <v>0.69048648183338501</v>
      </c>
      <c r="F282">
        <v>0.82343313602801405</v>
      </c>
      <c r="G282">
        <v>1</v>
      </c>
      <c r="H282">
        <v>0.894186631899623</v>
      </c>
      <c r="I282">
        <v>0.38904415026733802</v>
      </c>
      <c r="J282">
        <v>0.36691620676772801</v>
      </c>
      <c r="K282">
        <v>0.20965521207926499</v>
      </c>
      <c r="L282">
        <v>0.103780458980138</v>
      </c>
      <c r="M282">
        <v>7.9541433248770499E-2</v>
      </c>
      <c r="N282">
        <v>6.4128247750996195E-2</v>
      </c>
      <c r="O282">
        <v>4.2953124395784699E-2</v>
      </c>
      <c r="P282">
        <v>8.4420642738270602E-2</v>
      </c>
      <c r="Q282">
        <v>9.4486226060893796E-2</v>
      </c>
      <c r="R282">
        <v>0.11335668227288</v>
      </c>
      <c r="S282">
        <v>9.0893927641308297E-2</v>
      </c>
      <c r="T282">
        <v>1.7105866069917802E-2</v>
      </c>
      <c r="U282">
        <v>5.0214203544291298E-2</v>
      </c>
      <c r="V282">
        <v>1.6893848728085501E-2</v>
      </c>
      <c r="W282">
        <v>2.19998626103147E-2</v>
      </c>
      <c r="X282">
        <v>9.2806008334104795E-2</v>
      </c>
      <c r="Y282">
        <v>8.0109106093709803E-2</v>
      </c>
      <c r="Z282">
        <v>6.0974233331435E-2</v>
      </c>
      <c r="AA282">
        <v>0.14472219475203699</v>
      </c>
      <c r="AB282">
        <v>0.13154095165552701</v>
      </c>
      <c r="AC282">
        <v>8.4123472270836303E-2</v>
      </c>
      <c r="AD282">
        <v>0.13438652339020599</v>
      </c>
      <c r="AE282">
        <v>0.10279338918874301</v>
      </c>
    </row>
    <row r="283" spans="2:31" x14ac:dyDescent="0.25">
      <c r="B283">
        <v>0.37804227228970499</v>
      </c>
      <c r="C283">
        <v>0.39097870383342198</v>
      </c>
      <c r="D283">
        <v>0.59283251219358402</v>
      </c>
      <c r="E283">
        <v>1</v>
      </c>
      <c r="F283">
        <v>0.53800625456232298</v>
      </c>
      <c r="G283">
        <v>0.27706707644073503</v>
      </c>
      <c r="H283">
        <v>0.322485789032189</v>
      </c>
      <c r="I283">
        <v>0.18595474800517001</v>
      </c>
      <c r="J283">
        <v>0.13604874567851699</v>
      </c>
      <c r="K283">
        <v>8.8860634315179807E-2</v>
      </c>
      <c r="L283">
        <v>0.10049268572985801</v>
      </c>
      <c r="M283">
        <v>4.5455226362200098E-2</v>
      </c>
      <c r="N283">
        <v>8.4629247079054906E-2</v>
      </c>
      <c r="O283">
        <v>0.212959660066496</v>
      </c>
      <c r="P283">
        <v>2.85753947008177E-2</v>
      </c>
      <c r="Q283">
        <v>5.2084633767427398E-2</v>
      </c>
      <c r="R283">
        <v>8.5816738918382499E-2</v>
      </c>
      <c r="S283">
        <v>2.5188259602224799E-2</v>
      </c>
      <c r="T283">
        <v>0.12356789495699699</v>
      </c>
      <c r="U283">
        <v>0.107561217528979</v>
      </c>
      <c r="V283">
        <v>9.8564328168445504E-3</v>
      </c>
      <c r="W283">
        <v>6.9996245773810598E-2</v>
      </c>
      <c r="X283">
        <v>0.14792177858470501</v>
      </c>
      <c r="Y283">
        <v>4.0020370657193001E-2</v>
      </c>
      <c r="Z283">
        <v>5.0473979770685802E-2</v>
      </c>
      <c r="AA283">
        <v>8.9660312581270898E-2</v>
      </c>
      <c r="AB283">
        <v>5.3130839554610301E-2</v>
      </c>
      <c r="AC283">
        <v>8.2859398542961898E-2</v>
      </c>
      <c r="AD283">
        <v>8.2085755510888495E-2</v>
      </c>
      <c r="AE283">
        <v>0.15646678378544299</v>
      </c>
    </row>
    <row r="284" spans="2:31" x14ac:dyDescent="0.25">
      <c r="B284">
        <v>0.89457412894688504</v>
      </c>
      <c r="C284">
        <v>1</v>
      </c>
      <c r="D284">
        <v>0.79068955015198605</v>
      </c>
      <c r="E284">
        <v>0.29305223647596201</v>
      </c>
      <c r="F284">
        <v>0.24383058434000901</v>
      </c>
      <c r="G284">
        <v>9.5017506894673101E-2</v>
      </c>
      <c r="H284">
        <v>0.102002243033429</v>
      </c>
      <c r="I284">
        <v>6.4158732173291294E-2</v>
      </c>
      <c r="J284">
        <v>0.106090034273191</v>
      </c>
      <c r="K284">
        <v>8.5971064770603706E-3</v>
      </c>
      <c r="L284">
        <v>4.2738381939671402E-2</v>
      </c>
      <c r="M284">
        <v>9.4015215729291293E-2</v>
      </c>
      <c r="N284">
        <v>3.4097119288870902E-2</v>
      </c>
      <c r="O284">
        <v>7.6652040952000997E-2</v>
      </c>
      <c r="P284">
        <v>-6.7083584918599601E-3</v>
      </c>
      <c r="Q284">
        <v>3.11374619485121E-2</v>
      </c>
      <c r="R284">
        <v>3.00989624299028E-3</v>
      </c>
      <c r="S284">
        <v>3.9830696524021998E-2</v>
      </c>
      <c r="T284">
        <v>-7.3701487075853601E-3</v>
      </c>
      <c r="U284">
        <v>5.6004983998160701E-2</v>
      </c>
      <c r="V284">
        <v>1.1483100823626901E-2</v>
      </c>
      <c r="W284">
        <v>5.9924378407126999E-2</v>
      </c>
      <c r="X284">
        <v>1.5135841716396601E-2</v>
      </c>
      <c r="Y284">
        <v>5.12859380638973E-2</v>
      </c>
      <c r="Z284">
        <v>2.7544589068134801E-2</v>
      </c>
      <c r="AA284">
        <v>0.112071308883295</v>
      </c>
      <c r="AB284">
        <v>6.58170852673121E-2</v>
      </c>
      <c r="AC284">
        <v>7.0491434467362099E-2</v>
      </c>
      <c r="AD284">
        <v>0.14152737385809799</v>
      </c>
      <c r="AE284">
        <v>5.1748649699209802E-2</v>
      </c>
    </row>
    <row r="285" spans="2:31" x14ac:dyDescent="0.25">
      <c r="B285">
        <v>0.67850930822932598</v>
      </c>
      <c r="C285">
        <v>0.90130223413565702</v>
      </c>
      <c r="D285">
        <v>1</v>
      </c>
      <c r="E285">
        <v>0.96931819589202595</v>
      </c>
      <c r="F285">
        <v>0.79141015367920298</v>
      </c>
      <c r="G285">
        <v>0.416495262529469</v>
      </c>
      <c r="H285">
        <v>0.174633854538393</v>
      </c>
      <c r="I285">
        <v>7.5289530716365793E-2</v>
      </c>
      <c r="J285">
        <v>7.7707994421451196E-2</v>
      </c>
      <c r="K285">
        <v>5.0106411514978097E-3</v>
      </c>
      <c r="L285">
        <v>2.52359198478448E-2</v>
      </c>
      <c r="M285">
        <v>5.8024288840457801E-2</v>
      </c>
      <c r="N285">
        <v>6.7111378741392599E-2</v>
      </c>
      <c r="O285">
        <v>1.99297800515192E-2</v>
      </c>
      <c r="P285">
        <v>1.60115429519187E-2</v>
      </c>
      <c r="Q285">
        <v>3.9415545801930997E-2</v>
      </c>
      <c r="R285">
        <v>-5.0095931933200697E-3</v>
      </c>
      <c r="S285">
        <v>8.1657654900932596E-3</v>
      </c>
      <c r="T285">
        <v>3.2120097463817401E-2</v>
      </c>
      <c r="U285">
        <v>-1.91690285102941E-2</v>
      </c>
      <c r="V285">
        <v>2.1504200578429E-2</v>
      </c>
      <c r="W285">
        <v>5.6623745485668099E-2</v>
      </c>
      <c r="X285">
        <v>2.5674146588108002E-2</v>
      </c>
      <c r="Y285">
        <v>1.5081144999166201E-2</v>
      </c>
      <c r="Z285">
        <v>1.2220376658185801E-2</v>
      </c>
      <c r="AA285">
        <v>4.1122488628042603E-2</v>
      </c>
      <c r="AB285">
        <v>1.9696102343536599E-2</v>
      </c>
      <c r="AC285">
        <v>2.4954886053762101E-2</v>
      </c>
      <c r="AD285">
        <v>4.9806148184087101E-2</v>
      </c>
      <c r="AE285">
        <v>6.2667218476041994E-2</v>
      </c>
    </row>
    <row r="286" spans="2:31" x14ac:dyDescent="0.25">
      <c r="B286">
        <v>0.846518611795822</v>
      </c>
      <c r="C286">
        <v>0.77529900422563502</v>
      </c>
      <c r="D286">
        <v>0.47154319093629599</v>
      </c>
      <c r="E286">
        <v>0.98312374351705201</v>
      </c>
      <c r="F286">
        <v>1</v>
      </c>
      <c r="G286">
        <v>0.68809827096062604</v>
      </c>
      <c r="H286">
        <v>0.47263757845384302</v>
      </c>
      <c r="I286">
        <v>0.43873471024597399</v>
      </c>
      <c r="J286">
        <v>0.36580944703259799</v>
      </c>
      <c r="K286">
        <v>0.223046848708503</v>
      </c>
      <c r="L286">
        <v>0.168594670931523</v>
      </c>
      <c r="M286">
        <v>0.28314339165074898</v>
      </c>
      <c r="N286">
        <v>0.15421601183018099</v>
      </c>
      <c r="O286">
        <v>0.112228334208384</v>
      </c>
      <c r="P286">
        <v>0.12703171923218001</v>
      </c>
      <c r="Q286">
        <v>0.131202087938494</v>
      </c>
      <c r="R286">
        <v>9.3829728664697895E-2</v>
      </c>
      <c r="S286">
        <v>0.28313232447326903</v>
      </c>
      <c r="T286">
        <v>-1.9671699419818899E-2</v>
      </c>
      <c r="U286">
        <v>0.102770897022973</v>
      </c>
      <c r="V286">
        <v>5.45408377165005E-2</v>
      </c>
      <c r="W286">
        <v>4.2897852551907201E-2</v>
      </c>
      <c r="X286">
        <v>6.1240771369523002E-2</v>
      </c>
      <c r="Y286">
        <v>0.20651235609353799</v>
      </c>
      <c r="Z286">
        <v>6.9371027092326801E-2</v>
      </c>
      <c r="AA286">
        <v>0.103171745125879</v>
      </c>
      <c r="AB286">
        <v>2.36173938200426E-2</v>
      </c>
      <c r="AC286">
        <v>5.3360266348827998E-2</v>
      </c>
      <c r="AD286">
        <v>9.6477787214306707E-2</v>
      </c>
      <c r="AE286">
        <v>0.123715693235098</v>
      </c>
    </row>
    <row r="287" spans="2:31" x14ac:dyDescent="0.25">
      <c r="B287">
        <v>1</v>
      </c>
      <c r="C287">
        <v>0.62422658292100097</v>
      </c>
      <c r="D287">
        <v>0.96175952956922195</v>
      </c>
      <c r="E287">
        <v>0.93996486670312895</v>
      </c>
      <c r="F287">
        <v>0.90314352185207403</v>
      </c>
      <c r="G287">
        <v>0.86850306039033998</v>
      </c>
      <c r="H287">
        <v>0.55423120627867595</v>
      </c>
      <c r="I287">
        <v>0.52068295864140501</v>
      </c>
      <c r="J287">
        <v>0.18108331796021701</v>
      </c>
      <c r="K287">
        <v>0.160627019346198</v>
      </c>
      <c r="L287">
        <v>1.8324293948224098E-2</v>
      </c>
      <c r="M287">
        <v>0.16399244770486601</v>
      </c>
      <c r="N287">
        <v>0.14363786099974299</v>
      </c>
      <c r="O287">
        <v>0.162768054286204</v>
      </c>
      <c r="P287">
        <v>0.117809536272069</v>
      </c>
      <c r="Q287">
        <v>7.7244762079607204E-2</v>
      </c>
      <c r="R287">
        <v>0.100329455210231</v>
      </c>
      <c r="S287">
        <v>5.6959931352115398E-2</v>
      </c>
      <c r="T287">
        <v>4.2930591870181299E-2</v>
      </c>
      <c r="U287">
        <v>5.9592982019379397E-2</v>
      </c>
      <c r="V287">
        <v>-1.55195164200945E-2</v>
      </c>
      <c r="W287">
        <v>8.2752495897398207E-2</v>
      </c>
      <c r="X287">
        <v>0.18016680982274499</v>
      </c>
      <c r="Y287">
        <v>0.11438477509660901</v>
      </c>
      <c r="Z287">
        <v>8.3183912569764998E-2</v>
      </c>
      <c r="AA287">
        <v>9.4278915416506098E-2</v>
      </c>
      <c r="AB287">
        <v>8.8568837941859796E-2</v>
      </c>
      <c r="AC287">
        <v>-6.6759220969526598E-4</v>
      </c>
      <c r="AD287">
        <v>0.10420680611586799</v>
      </c>
      <c r="AE287">
        <v>8.6170792129300303E-2</v>
      </c>
    </row>
    <row r="288" spans="2:31" x14ac:dyDescent="0.25">
      <c r="B288">
        <v>0.25587210262382598</v>
      </c>
      <c r="C288">
        <v>0.27667231734604603</v>
      </c>
      <c r="D288">
        <v>0.28097874977274501</v>
      </c>
      <c r="E288">
        <v>0.83350713868413695</v>
      </c>
      <c r="F288">
        <v>1</v>
      </c>
      <c r="G288">
        <v>0.78655154414984296</v>
      </c>
      <c r="H288">
        <v>0.43001559512123</v>
      </c>
      <c r="I288">
        <v>0.176537431741285</v>
      </c>
      <c r="J288">
        <v>0.131535371653727</v>
      </c>
      <c r="K288">
        <v>9.5551217745855399E-2</v>
      </c>
      <c r="L288">
        <v>0.12977400453366</v>
      </c>
      <c r="M288">
        <v>0.206051050013658</v>
      </c>
      <c r="N288">
        <v>8.5293985317087498E-2</v>
      </c>
      <c r="O288">
        <v>0.14532558367822701</v>
      </c>
      <c r="P288">
        <v>0.107027738370526</v>
      </c>
      <c r="Q288">
        <v>3.8166615003249499E-2</v>
      </c>
      <c r="R288">
        <v>7.4358475205358904E-2</v>
      </c>
      <c r="S288">
        <v>6.1558046425346902E-2</v>
      </c>
      <c r="T288">
        <v>5.5799614332543698E-2</v>
      </c>
      <c r="U288">
        <v>3.2303411137271303E-2</v>
      </c>
      <c r="V288">
        <v>6.7119288604519906E-2</v>
      </c>
      <c r="W288">
        <v>4.3259256910907901E-2</v>
      </c>
      <c r="X288">
        <v>0.124212798764085</v>
      </c>
      <c r="Y288">
        <v>4.4349706314549799E-2</v>
      </c>
      <c r="Z288">
        <v>7.1715044464960298E-2</v>
      </c>
      <c r="AA288">
        <v>9.94318406196921E-3</v>
      </c>
      <c r="AB288">
        <v>4.64690929422681E-2</v>
      </c>
      <c r="AC288">
        <v>0.13525108354354201</v>
      </c>
      <c r="AD288">
        <v>7.4523923398363098E-2</v>
      </c>
      <c r="AE288">
        <v>0.104780915635726</v>
      </c>
    </row>
    <row r="289" spans="2:31" x14ac:dyDescent="0.25">
      <c r="B289">
        <v>1</v>
      </c>
      <c r="C289">
        <v>0.90447447430446404</v>
      </c>
      <c r="D289">
        <v>0.58488806612995003</v>
      </c>
      <c r="E289">
        <v>0.29245253804930699</v>
      </c>
      <c r="F289">
        <v>0.124423703295449</v>
      </c>
      <c r="G289">
        <v>0.12855544945225</v>
      </c>
      <c r="H289">
        <v>8.8185230695722802E-2</v>
      </c>
      <c r="I289">
        <v>6.00476160604171E-2</v>
      </c>
      <c r="J289">
        <v>0.11721666142303699</v>
      </c>
      <c r="K289">
        <v>5.91122140514313E-2</v>
      </c>
      <c r="L289">
        <v>6.7082668145853203E-2</v>
      </c>
      <c r="M289">
        <v>6.0823892219075498E-2</v>
      </c>
      <c r="N289">
        <v>9.7309292862005597E-2</v>
      </c>
      <c r="O289">
        <v>8.0262817457957394E-2</v>
      </c>
      <c r="P289">
        <v>5.59812053165364E-2</v>
      </c>
      <c r="Q289">
        <v>7.9312891436745594E-2</v>
      </c>
      <c r="R289">
        <v>5.57741682701519E-2</v>
      </c>
      <c r="S289">
        <v>2.5259831321692499E-2</v>
      </c>
      <c r="T289">
        <v>8.0061266216135699E-2</v>
      </c>
      <c r="U289">
        <v>6.89740532048191E-2</v>
      </c>
      <c r="V289">
        <v>0.104407678745996</v>
      </c>
      <c r="W289">
        <v>1.29582087680403E-2</v>
      </c>
      <c r="X289">
        <v>8.8021139240195598E-2</v>
      </c>
      <c r="Y289">
        <v>6.6535664307549397E-2</v>
      </c>
      <c r="Z289">
        <v>5.79645870113787E-3</v>
      </c>
      <c r="AA289">
        <v>1.86793723045484E-2</v>
      </c>
      <c r="AB289">
        <v>5.7416062952094102E-2</v>
      </c>
      <c r="AC289">
        <v>3.5430743569827998E-2</v>
      </c>
      <c r="AD289">
        <v>3.0307755393715601E-2</v>
      </c>
      <c r="AE289">
        <v>5.5592861506740601E-2</v>
      </c>
    </row>
    <row r="290" spans="2:31" x14ac:dyDescent="0.25">
      <c r="B290">
        <v>0.88701907742033603</v>
      </c>
      <c r="C290">
        <v>1</v>
      </c>
      <c r="D290">
        <v>0.89470919324577902</v>
      </c>
      <c r="E290">
        <v>0.82112034307156201</v>
      </c>
      <c r="F290">
        <v>0.40160010420846698</v>
      </c>
      <c r="G290">
        <v>0.100521159057745</v>
      </c>
      <c r="H290">
        <v>0.16119063178531501</v>
      </c>
      <c r="I290">
        <v>0.11242356402052101</v>
      </c>
      <c r="J290">
        <v>-1.59366279344757E-2</v>
      </c>
      <c r="K290">
        <v>8.4192730346576594E-2</v>
      </c>
      <c r="L290">
        <v>9.8689500486676601E-2</v>
      </c>
      <c r="M290">
        <v>-2.72273626931764E-2</v>
      </c>
      <c r="N290">
        <v>0.13477096502288199</v>
      </c>
      <c r="O290">
        <v>4.9039676485401203E-2</v>
      </c>
      <c r="P290">
        <v>6.3475327333420303E-2</v>
      </c>
      <c r="Q290">
        <v>5.3503573524596497E-2</v>
      </c>
      <c r="R290">
        <v>0.112633576048211</v>
      </c>
      <c r="S290">
        <v>0.113297115642332</v>
      </c>
      <c r="T290">
        <v>8.8442514333695904E-2</v>
      </c>
      <c r="U290">
        <v>9.3072488936263104E-2</v>
      </c>
      <c r="V290">
        <v>4.5505478682642E-2</v>
      </c>
      <c r="W290">
        <v>0.11129767296033199</v>
      </c>
      <c r="X290">
        <v>2.0926025194318101E-2</v>
      </c>
      <c r="Y290">
        <v>0.170888019923748</v>
      </c>
      <c r="Z290">
        <v>8.9065610927270403E-2</v>
      </c>
      <c r="AA290">
        <v>0.18355589890740501</v>
      </c>
      <c r="AB290">
        <v>6.4428691190244497E-2</v>
      </c>
      <c r="AC290">
        <v>2.6797647406033499E-2</v>
      </c>
      <c r="AD290">
        <v>3.52697893750782E-2</v>
      </c>
      <c r="AE290">
        <v>0.21345804550497399</v>
      </c>
    </row>
    <row r="291" spans="2:31" x14ac:dyDescent="0.25">
      <c r="B291">
        <v>1</v>
      </c>
      <c r="C291">
        <v>0.50014499353713004</v>
      </c>
      <c r="D291">
        <v>0.40371955491772599</v>
      </c>
      <c r="E291">
        <v>0.40464810624390202</v>
      </c>
      <c r="F291">
        <v>0.36396882698301503</v>
      </c>
      <c r="G291">
        <v>0.36192566048779401</v>
      </c>
      <c r="H291">
        <v>0.19071497787071001</v>
      </c>
      <c r="I291">
        <v>0.190783089700263</v>
      </c>
      <c r="J291">
        <v>0.23075260349598201</v>
      </c>
      <c r="K291">
        <v>6.3657042869641398E-2</v>
      </c>
      <c r="L291">
        <v>0.24181994979403601</v>
      </c>
      <c r="M291">
        <v>0.20266666129031</v>
      </c>
      <c r="N291">
        <v>0.164890096156139</v>
      </c>
      <c r="O291">
        <v>0.159201406575042</v>
      </c>
      <c r="P291">
        <v>0.14149607793719099</v>
      </c>
      <c r="Q291">
        <v>9.6936461868073004E-2</v>
      </c>
      <c r="R291">
        <v>0.110274140293356</v>
      </c>
      <c r="S291">
        <v>0.23922188037828501</v>
      </c>
      <c r="T291">
        <v>0.18223327726446101</v>
      </c>
      <c r="U291">
        <v>5.06199559119591E-2</v>
      </c>
      <c r="V291">
        <v>0.17348670480959</v>
      </c>
      <c r="W291">
        <v>0.14421657586233</v>
      </c>
      <c r="X291">
        <v>9.9442380820856505E-2</v>
      </c>
      <c r="Y291">
        <v>9.1660246409789897E-2</v>
      </c>
      <c r="Z291">
        <v>0.14514571368566001</v>
      </c>
      <c r="AA291">
        <v>0.15815652249315201</v>
      </c>
      <c r="AB291">
        <v>0.21108278926090601</v>
      </c>
      <c r="AC291">
        <v>0.21637616091758599</v>
      </c>
      <c r="AD291">
        <v>0.32020883172345099</v>
      </c>
      <c r="AE291">
        <v>0.28586368012653901</v>
      </c>
    </row>
    <row r="292" spans="2:31" x14ac:dyDescent="0.25">
      <c r="B292">
        <v>0.25323299691312401</v>
      </c>
      <c r="C292">
        <v>0.53972821100670798</v>
      </c>
      <c r="D292">
        <v>0.69272838558623795</v>
      </c>
      <c r="E292">
        <v>1</v>
      </c>
      <c r="F292">
        <v>0.75316697693093904</v>
      </c>
      <c r="G292">
        <v>0.60257042016240403</v>
      </c>
      <c r="H292">
        <v>0.36181304733374398</v>
      </c>
      <c r="I292">
        <v>0.189199230968146</v>
      </c>
      <c r="J292">
        <v>0.16997062829027301</v>
      </c>
      <c r="K292">
        <v>0.14038560638042799</v>
      </c>
      <c r="L292">
        <v>0.215900628662169</v>
      </c>
      <c r="M292">
        <v>0.10505081844876001</v>
      </c>
      <c r="N292">
        <v>0.14555791082226899</v>
      </c>
      <c r="O292">
        <v>6.0743215271047299E-2</v>
      </c>
      <c r="P292">
        <v>8.6673084524610103E-2</v>
      </c>
      <c r="Q292">
        <v>1.7081837840385401E-3</v>
      </c>
      <c r="R292">
        <v>5.81508534143814E-2</v>
      </c>
      <c r="S292">
        <v>0.118323860872214</v>
      </c>
      <c r="T292">
        <v>0.12440004034209801</v>
      </c>
      <c r="U292">
        <v>8.9638775364629095E-2</v>
      </c>
      <c r="V292">
        <v>5.2439453495863597E-2</v>
      </c>
      <c r="W292">
        <v>0.10180902291033</v>
      </c>
      <c r="X292">
        <v>0.16305282383849001</v>
      </c>
      <c r="Y292">
        <v>4.6985291652778503E-2</v>
      </c>
      <c r="Z292">
        <v>0.111499020704332</v>
      </c>
      <c r="AA292">
        <v>7.7890518339514395E-2</v>
      </c>
      <c r="AB292">
        <v>8.1148981261661701E-2</v>
      </c>
      <c r="AC292">
        <v>-1.82081731183278E-2</v>
      </c>
      <c r="AD292">
        <v>0.15212902702794501</v>
      </c>
      <c r="AE292">
        <v>0.23482608462341001</v>
      </c>
    </row>
    <row r="293" spans="2:31" x14ac:dyDescent="0.25">
      <c r="B293">
        <v>1</v>
      </c>
      <c r="C293">
        <v>0.90351715642990904</v>
      </c>
      <c r="D293">
        <v>0.73550342636380095</v>
      </c>
      <c r="E293">
        <v>0.88747246462618901</v>
      </c>
      <c r="F293">
        <v>0.65709225236380697</v>
      </c>
      <c r="G293">
        <v>0.58990680076290103</v>
      </c>
      <c r="H293">
        <v>0.33409735568397803</v>
      </c>
      <c r="I293">
        <v>0.19235994773030299</v>
      </c>
      <c r="J293">
        <v>0.10891918807482801</v>
      </c>
      <c r="K293">
        <v>0.113125848142758</v>
      </c>
      <c r="L293">
        <v>5.2484874371785402E-2</v>
      </c>
      <c r="M293">
        <v>6.2369836050682803E-2</v>
      </c>
      <c r="N293">
        <v>6.1865958527780499E-2</v>
      </c>
      <c r="O293">
        <v>6.7108057598368395E-2</v>
      </c>
      <c r="P293">
        <v>3.1367876635787398E-2</v>
      </c>
      <c r="Q293">
        <v>4.0401274216826197E-2</v>
      </c>
      <c r="R293">
        <v>2.7613042267533802E-2</v>
      </c>
      <c r="S293">
        <v>3.2962819757336601E-2</v>
      </c>
      <c r="T293">
        <v>1.2069582416434899E-2</v>
      </c>
      <c r="U293">
        <v>7.2423263347043701E-2</v>
      </c>
      <c r="V293">
        <v>2.47673763232822E-2</v>
      </c>
      <c r="W293">
        <v>3.8571723454635998E-2</v>
      </c>
      <c r="X293">
        <v>4.3842650523990799E-3</v>
      </c>
      <c r="Y293">
        <v>3.2990803780983298E-2</v>
      </c>
      <c r="Z293">
        <v>2.7930281178978202E-2</v>
      </c>
      <c r="AA293">
        <v>4.1043334064047303E-2</v>
      </c>
      <c r="AB293">
        <v>6.3555994896406301E-2</v>
      </c>
      <c r="AC293">
        <v>3.56546859159576E-2</v>
      </c>
      <c r="AD293">
        <v>6.2479519040768601E-2</v>
      </c>
      <c r="AE293">
        <v>3.33222198979998E-2</v>
      </c>
    </row>
    <row r="294" spans="2:31" x14ac:dyDescent="0.25">
      <c r="B294">
        <v>0.40761647763376901</v>
      </c>
      <c r="C294">
        <v>0.51060542096549</v>
      </c>
      <c r="D294">
        <v>0.73793427621774699</v>
      </c>
      <c r="E294">
        <v>0.51178714141081505</v>
      </c>
      <c r="F294">
        <v>0.311849032142198</v>
      </c>
      <c r="G294">
        <v>0.14892793084314401</v>
      </c>
      <c r="H294">
        <v>0.14574495539374199</v>
      </c>
      <c r="I294">
        <v>0.10009413774423701</v>
      </c>
      <c r="J294">
        <v>0.100152036775719</v>
      </c>
      <c r="K294">
        <v>0.11111392865228401</v>
      </c>
      <c r="L294">
        <v>2.14272319232134E-2</v>
      </c>
      <c r="M294">
        <v>8.0918210600927201E-2</v>
      </c>
      <c r="N294">
        <v>0.15020718849508799</v>
      </c>
      <c r="O294">
        <v>9.88501782733468E-2</v>
      </c>
      <c r="P294">
        <v>9.2840071597738799E-2</v>
      </c>
      <c r="Q294">
        <v>8.19824798995787E-2</v>
      </c>
      <c r="R294">
        <v>-1.1342277660682399E-3</v>
      </c>
      <c r="S294">
        <v>1.45977441744196E-2</v>
      </c>
      <c r="T294">
        <v>6.0788608554755798E-2</v>
      </c>
      <c r="U294">
        <v>0.33219368300957802</v>
      </c>
      <c r="V294">
        <v>0.285224279386598</v>
      </c>
      <c r="W294">
        <v>0.108417557765372</v>
      </c>
      <c r="X294">
        <v>2.99023661124725E-2</v>
      </c>
      <c r="Y294">
        <v>0.10877405650463901</v>
      </c>
      <c r="Z294">
        <v>0.232746113790155</v>
      </c>
      <c r="AA294">
        <v>0.45816259800392301</v>
      </c>
      <c r="AB294">
        <v>0.57643793944809996</v>
      </c>
      <c r="AC294">
        <v>1</v>
      </c>
      <c r="AD294">
        <v>0.84359560256820498</v>
      </c>
      <c r="AE294">
        <v>0.15553640318388801</v>
      </c>
    </row>
    <row r="295" spans="2:31" x14ac:dyDescent="0.25">
      <c r="B295">
        <v>0.53532723995671805</v>
      </c>
      <c r="C295">
        <v>0.57754414670915799</v>
      </c>
      <c r="D295">
        <v>1</v>
      </c>
      <c r="E295">
        <v>0.603479025026043</v>
      </c>
      <c r="F295">
        <v>0.18975339446103001</v>
      </c>
      <c r="G295">
        <v>0.13857486150975101</v>
      </c>
      <c r="H295">
        <v>0.17570461867140399</v>
      </c>
      <c r="I295">
        <v>0.24428056026992201</v>
      </c>
      <c r="J295">
        <v>0.110739074495717</v>
      </c>
      <c r="K295">
        <v>0.11763135373425899</v>
      </c>
      <c r="L295">
        <v>0.186315251618733</v>
      </c>
      <c r="M295">
        <v>4.7813606983845E-2</v>
      </c>
      <c r="N295">
        <v>0.21469445620532901</v>
      </c>
      <c r="O295">
        <v>6.2276466928769099E-2</v>
      </c>
      <c r="P295">
        <v>0.15350831333620299</v>
      </c>
      <c r="Q295">
        <v>0.14858008549889601</v>
      </c>
      <c r="R295">
        <v>0.176275714575887</v>
      </c>
      <c r="S295">
        <v>0.101237686747485</v>
      </c>
      <c r="T295">
        <v>0.15808884893934999</v>
      </c>
      <c r="U295">
        <v>0.105931267046263</v>
      </c>
      <c r="V295">
        <v>7.2716196520053802E-2</v>
      </c>
      <c r="W295">
        <v>1.4091400840725499E-4</v>
      </c>
      <c r="X295">
        <v>6.8484486572088096E-2</v>
      </c>
      <c r="Y295">
        <v>0.117149338489676</v>
      </c>
      <c r="Z295">
        <v>0.11726988600060401</v>
      </c>
      <c r="AA295">
        <v>0.19401215839366001</v>
      </c>
      <c r="AB295">
        <v>6.4910706625391099E-2</v>
      </c>
      <c r="AC295">
        <v>3.4518887813622001E-2</v>
      </c>
      <c r="AD295">
        <v>8.0921448942018206E-2</v>
      </c>
      <c r="AE295">
        <v>0.115998479961087</v>
      </c>
    </row>
    <row r="296" spans="2:31" x14ac:dyDescent="0.25">
      <c r="B296">
        <v>0.87542507427316696</v>
      </c>
      <c r="C296">
        <v>0.94974494085360095</v>
      </c>
      <c r="D296">
        <v>0.90029982021141497</v>
      </c>
      <c r="E296">
        <v>1</v>
      </c>
      <c r="F296">
        <v>0.46930272877008</v>
      </c>
      <c r="G296">
        <v>0.372547028415459</v>
      </c>
      <c r="H296">
        <v>0.36589916337795098</v>
      </c>
      <c r="I296">
        <v>0.32609181344153398</v>
      </c>
      <c r="J296">
        <v>0.131283249427017</v>
      </c>
      <c r="K296">
        <v>0.113583833600548</v>
      </c>
      <c r="L296">
        <v>7.6450104619794595E-2</v>
      </c>
      <c r="M296">
        <v>8.1935903674865904E-2</v>
      </c>
      <c r="N296">
        <v>0.110208695245889</v>
      </c>
      <c r="O296">
        <v>0.29481507697752601</v>
      </c>
      <c r="P296">
        <v>0.123282014982598</v>
      </c>
      <c r="Q296">
        <v>0.20115315839739301</v>
      </c>
      <c r="R296">
        <v>8.7832892807127402E-2</v>
      </c>
      <c r="S296">
        <v>0.13286192527446999</v>
      </c>
      <c r="T296">
        <v>0.208455175724615</v>
      </c>
      <c r="U296">
        <v>0.248691678601932</v>
      </c>
      <c r="V296">
        <v>0.100192251628189</v>
      </c>
      <c r="W296">
        <v>0.21898063228110401</v>
      </c>
      <c r="X296">
        <v>0.147155615000548</v>
      </c>
      <c r="Y296">
        <v>0.24867366652093001</v>
      </c>
      <c r="Z296">
        <v>0.20770424113726199</v>
      </c>
      <c r="AA296">
        <v>0.26887581539226202</v>
      </c>
      <c r="AB296">
        <v>0.11977283591747299</v>
      </c>
      <c r="AC296">
        <v>0.18641280648918901</v>
      </c>
      <c r="AD296">
        <v>0.30267640189925599</v>
      </c>
      <c r="AE296">
        <v>0.50242710228065102</v>
      </c>
    </row>
    <row r="297" spans="2:31" x14ac:dyDescent="0.25">
      <c r="B297">
        <v>0.97571728316013895</v>
      </c>
      <c r="C297">
        <v>0.95943327860615601</v>
      </c>
      <c r="D297">
        <v>1</v>
      </c>
      <c r="E297">
        <v>0.96791715098481002</v>
      </c>
      <c r="F297">
        <v>0.95088038552431298</v>
      </c>
      <c r="G297">
        <v>0.56224808940879401</v>
      </c>
      <c r="H297">
        <v>0.20623884176802401</v>
      </c>
      <c r="I297">
        <v>0.14609640781028299</v>
      </c>
      <c r="J297">
        <v>6.0193328860435998E-2</v>
      </c>
      <c r="K297">
        <v>2.82929199925048E-2</v>
      </c>
      <c r="L297">
        <v>2.4755026938789702E-2</v>
      </c>
      <c r="M297">
        <v>4.2459518679611799E-2</v>
      </c>
      <c r="N297">
        <v>5.2481085430127701E-2</v>
      </c>
      <c r="O297">
        <v>5.6561901862404399E-3</v>
      </c>
      <c r="P297">
        <v>2.7980480213448199E-2</v>
      </c>
      <c r="Q297">
        <v>3.57239747375932E-2</v>
      </c>
      <c r="R297">
        <v>2.07954352943924E-2</v>
      </c>
      <c r="S297">
        <v>1.8352217083768399E-2</v>
      </c>
      <c r="T297">
        <v>3.6338193350864099E-2</v>
      </c>
      <c r="U297">
        <v>3.0406208127710901E-2</v>
      </c>
      <c r="V297">
        <v>5.2556940031342397E-2</v>
      </c>
      <c r="W297">
        <v>3.79686044982529E-2</v>
      </c>
      <c r="X297">
        <v>9.5490513100761898E-3</v>
      </c>
      <c r="Y297">
        <v>5.8910677964643297E-2</v>
      </c>
      <c r="Z297">
        <v>3.7412784518951497E-2</v>
      </c>
      <c r="AA297">
        <v>5.0708220394657597E-2</v>
      </c>
      <c r="AB297">
        <v>6.8240130762588598E-3</v>
      </c>
      <c r="AC297">
        <v>3.2081000025254498E-2</v>
      </c>
      <c r="AD297">
        <v>5.4957628950521503E-2</v>
      </c>
      <c r="AE297">
        <v>7.0201132175061798E-2</v>
      </c>
    </row>
    <row r="298" spans="2:31" x14ac:dyDescent="0.25">
      <c r="B298">
        <v>0.47956791925502501</v>
      </c>
      <c r="C298">
        <v>0.57233908348766604</v>
      </c>
      <c r="D298">
        <v>1</v>
      </c>
      <c r="E298">
        <v>0.92376048933551902</v>
      </c>
      <c r="F298">
        <v>0.53537199795314105</v>
      </c>
      <c r="G298">
        <v>0.40350817857036297</v>
      </c>
      <c r="H298">
        <v>0.20043276449518099</v>
      </c>
      <c r="I298">
        <v>0.12633622363253899</v>
      </c>
      <c r="J298">
        <v>3.4161370878359597E-2</v>
      </c>
      <c r="K298">
        <v>8.9625759673281402E-2</v>
      </c>
      <c r="L298">
        <v>9.2569824550889607E-2</v>
      </c>
      <c r="M298">
        <v>2.4873549891061799E-2</v>
      </c>
      <c r="N298">
        <v>8.3653951654269407E-2</v>
      </c>
      <c r="O298">
        <v>0.11668904557385799</v>
      </c>
      <c r="P298">
        <v>2.5102469173787001E-2</v>
      </c>
      <c r="Q298">
        <v>0.14696237699064801</v>
      </c>
      <c r="R298">
        <v>8.9812376654356693E-2</v>
      </c>
      <c r="S298">
        <v>5.05850779538966E-2</v>
      </c>
      <c r="T298">
        <v>7.7751317686342303E-2</v>
      </c>
      <c r="U298">
        <v>3.3205550511841202E-2</v>
      </c>
      <c r="V298">
        <v>0.116374990036349</v>
      </c>
      <c r="W298">
        <v>9.1585057646347501E-2</v>
      </c>
      <c r="X298">
        <v>0.10028815740047101</v>
      </c>
      <c r="Y298">
        <v>9.3654990918454598E-2</v>
      </c>
      <c r="Z298">
        <v>9.4566703260093296E-2</v>
      </c>
      <c r="AA298">
        <v>5.0524239274440302E-2</v>
      </c>
      <c r="AB298">
        <v>0.18521908592066</v>
      </c>
      <c r="AC298">
        <v>0.17600682152562799</v>
      </c>
      <c r="AD298">
        <v>0.371279665738528</v>
      </c>
      <c r="AE298">
        <v>0.484661621803611</v>
      </c>
    </row>
    <row r="299" spans="2:31" x14ac:dyDescent="0.25">
      <c r="B299">
        <v>1</v>
      </c>
      <c r="C299">
        <v>0.43510021508344299</v>
      </c>
      <c r="D299">
        <v>0.42999049765897401</v>
      </c>
      <c r="E299">
        <v>0.32079312030663099</v>
      </c>
      <c r="F299">
        <v>0.19934256140147</v>
      </c>
      <c r="G299">
        <v>0.12185674007408399</v>
      </c>
      <c r="H299">
        <v>4.3084402827658998E-2</v>
      </c>
      <c r="I299">
        <v>9.3573003774451895E-4</v>
      </c>
      <c r="J299">
        <v>7.7089453472715203E-2</v>
      </c>
      <c r="K299">
        <v>7.5138946348774799E-2</v>
      </c>
      <c r="L299">
        <v>2.3387022286882799E-2</v>
      </c>
      <c r="M299">
        <v>7.3209791997542101E-2</v>
      </c>
      <c r="N299">
        <v>7.6624385017316096E-2</v>
      </c>
      <c r="O299">
        <v>4.8777910603392998E-3</v>
      </c>
      <c r="P299">
        <v>8.9852467797913296E-2</v>
      </c>
      <c r="Q299">
        <v>2.39498862391062E-2</v>
      </c>
      <c r="R299">
        <v>4.66619500661122E-2</v>
      </c>
      <c r="S299">
        <v>5.0913355456828298E-2</v>
      </c>
      <c r="T299">
        <v>6.4122501657649406E-2</v>
      </c>
      <c r="U299">
        <v>1.7631658109841099E-2</v>
      </c>
      <c r="V299">
        <v>3.6219514714141303E-2</v>
      </c>
      <c r="W299">
        <v>3.9420598774191601E-2</v>
      </c>
      <c r="X299">
        <v>3.1817672318659902E-2</v>
      </c>
      <c r="Y299">
        <v>5.6423843257150302E-2</v>
      </c>
      <c r="Z299">
        <v>4.7777666241079202E-2</v>
      </c>
      <c r="AA299">
        <v>3.4246506994357898E-2</v>
      </c>
      <c r="AB299">
        <v>4.2646952693722803E-2</v>
      </c>
      <c r="AC299">
        <v>0.119709249696502</v>
      </c>
      <c r="AD299">
        <v>3.00414616829347E-2</v>
      </c>
      <c r="AE299">
        <v>5.9160370305334699E-2</v>
      </c>
    </row>
    <row r="300" spans="2:31" x14ac:dyDescent="0.25">
      <c r="B300">
        <v>0.49088898328694602</v>
      </c>
      <c r="C300">
        <v>0.69635865207146597</v>
      </c>
      <c r="D300">
        <v>0.77882112321735697</v>
      </c>
      <c r="E300">
        <v>0.83012615760249797</v>
      </c>
      <c r="F300">
        <v>0.78899442341779602</v>
      </c>
      <c r="G300">
        <v>1</v>
      </c>
      <c r="H300">
        <v>0.83672030433546796</v>
      </c>
      <c r="I300">
        <v>0.48141963066189303</v>
      </c>
      <c r="J300">
        <v>0.28642246951908301</v>
      </c>
      <c r="K300">
        <v>9.6812145887333403E-2</v>
      </c>
      <c r="L300">
        <v>5.41612190909289E-2</v>
      </c>
      <c r="M300">
        <v>8.4411861083847795E-2</v>
      </c>
      <c r="N300">
        <v>4.7101718093333203E-2</v>
      </c>
      <c r="O300">
        <v>3.3432892254389501E-2</v>
      </c>
      <c r="P300">
        <v>6.6574978745787897E-2</v>
      </c>
      <c r="Q300">
        <v>1.68873529875571E-2</v>
      </c>
      <c r="R300">
        <v>3.5808096382489503E-2</v>
      </c>
      <c r="S300">
        <v>1.9631516341107699E-2</v>
      </c>
      <c r="T300">
        <v>4.29689657791643E-2</v>
      </c>
      <c r="U300">
        <v>1.7001748244669899E-2</v>
      </c>
      <c r="V300">
        <v>2.9978541611527999E-2</v>
      </c>
      <c r="W300">
        <v>3.1494151808204501E-2</v>
      </c>
      <c r="X300">
        <v>4.3318452006187898E-2</v>
      </c>
      <c r="Y300">
        <v>6.3161517586918597E-2</v>
      </c>
      <c r="Z300">
        <v>2.9525132284821301E-2</v>
      </c>
      <c r="AA300">
        <v>2.5971357094709598E-2</v>
      </c>
      <c r="AB300">
        <v>2.7660654006170298E-3</v>
      </c>
      <c r="AC300">
        <v>4.3275646927453698E-2</v>
      </c>
      <c r="AD300">
        <v>3.8931104034671898E-2</v>
      </c>
      <c r="AE300">
        <v>6.7722639749187699E-2</v>
      </c>
    </row>
    <row r="301" spans="2:31" x14ac:dyDescent="0.25">
      <c r="B301">
        <v>0.75006755265486402</v>
      </c>
      <c r="C301">
        <v>0.78536740285884199</v>
      </c>
      <c r="D301">
        <v>0.78907243131307703</v>
      </c>
      <c r="E301">
        <v>1</v>
      </c>
      <c r="F301">
        <v>0.88917014070549705</v>
      </c>
      <c r="G301">
        <v>0.97163439209376101</v>
      </c>
      <c r="H301">
        <v>0.13879665235654401</v>
      </c>
      <c r="I301">
        <v>0.15331661486112699</v>
      </c>
      <c r="J301">
        <v>0.14208523513273699</v>
      </c>
      <c r="K301">
        <v>0.160831995137451</v>
      </c>
      <c r="L301">
        <v>0.13120933763015799</v>
      </c>
      <c r="M301">
        <v>0.13726622040477099</v>
      </c>
      <c r="N301">
        <v>0.169779667125702</v>
      </c>
      <c r="O301">
        <v>-0.13853193225334301</v>
      </c>
      <c r="P301">
        <v>2.1526160675558698E-2</v>
      </c>
      <c r="Q301">
        <v>0.171257895087538</v>
      </c>
      <c r="R301">
        <v>3.2539613107226299E-2</v>
      </c>
      <c r="S301">
        <v>9.5816497571114198E-2</v>
      </c>
      <c r="T301">
        <v>-1.2701359509986399E-2</v>
      </c>
      <c r="U301">
        <v>8.2434597011543098E-2</v>
      </c>
      <c r="V301">
        <v>-1.5817579604573501E-2</v>
      </c>
      <c r="W301">
        <v>3.5015714489839402E-2</v>
      </c>
      <c r="X301">
        <v>6.51465429114024E-2</v>
      </c>
      <c r="Y301">
        <v>6.7218956286544299E-2</v>
      </c>
      <c r="Z301">
        <v>0.10083914624043901</v>
      </c>
      <c r="AA301">
        <v>4.0970754981112703E-2</v>
      </c>
      <c r="AB301">
        <v>6.0638753684296401E-2</v>
      </c>
      <c r="AC301">
        <v>0.186420641137854</v>
      </c>
      <c r="AD301">
        <v>4.1657671438360702E-2</v>
      </c>
      <c r="AE301">
        <v>0.26773096142011599</v>
      </c>
    </row>
    <row r="302" spans="2:31" x14ac:dyDescent="0.25">
      <c r="B302">
        <v>0.922491349480968</v>
      </c>
      <c r="C302">
        <v>0.928991272600312</v>
      </c>
      <c r="D302">
        <v>1</v>
      </c>
      <c r="E302">
        <v>0.98600698878610704</v>
      </c>
      <c r="F302">
        <v>0.67739425399261199</v>
      </c>
      <c r="G302">
        <v>0.35581280859343101</v>
      </c>
      <c r="H302">
        <v>0.16766726355033301</v>
      </c>
      <c r="I302">
        <v>0.109902927548149</v>
      </c>
      <c r="J302">
        <v>4.5436290722413002E-2</v>
      </c>
      <c r="K302">
        <v>3.1838052782022702E-2</v>
      </c>
      <c r="L302">
        <v>6.22912407907966E-2</v>
      </c>
      <c r="M302">
        <v>7.6031372549019705E-2</v>
      </c>
      <c r="N302">
        <v>4.3358708189158102E-2</v>
      </c>
      <c r="O302">
        <v>9.3821501925715298E-2</v>
      </c>
      <c r="P302">
        <v>4.1641631046882399E-2</v>
      </c>
      <c r="Q302">
        <v>6.7578887734869197E-2</v>
      </c>
      <c r="R302">
        <v>5.7340550337782001E-2</v>
      </c>
      <c r="S302">
        <v>3.2296638600107799E-2</v>
      </c>
      <c r="T302">
        <v>1.4722930326403601E-2</v>
      </c>
      <c r="U302">
        <v>1.02812324929972E-2</v>
      </c>
      <c r="V302">
        <v>2.1447869700464898E-3</v>
      </c>
      <c r="W302">
        <v>5.2834838382985902E-2</v>
      </c>
      <c r="X302">
        <v>6.9056161831248394E-2</v>
      </c>
      <c r="Y302">
        <v>4.1215065211605301E-3</v>
      </c>
      <c r="Z302">
        <v>4.8071052606990898E-2</v>
      </c>
      <c r="AA302">
        <v>6.0356459660520202E-2</v>
      </c>
      <c r="AB302">
        <v>6.9302130360982997E-2</v>
      </c>
      <c r="AC302">
        <v>4.3865087977971E-2</v>
      </c>
      <c r="AD302">
        <v>5.5066726303340398E-2</v>
      </c>
      <c r="AE302">
        <v>6.9645429357162503E-2</v>
      </c>
    </row>
    <row r="303" spans="2:31" x14ac:dyDescent="0.25">
      <c r="B303">
        <v>0.52363977588258803</v>
      </c>
      <c r="C303">
        <v>1</v>
      </c>
      <c r="D303">
        <v>0.66267495634083495</v>
      </c>
      <c r="E303">
        <v>0.29434080362440002</v>
      </c>
      <c r="F303">
        <v>8.3326928254809807E-2</v>
      </c>
      <c r="G303">
        <v>8.5032064909634303E-2</v>
      </c>
      <c r="H303">
        <v>0.14137477079951899</v>
      </c>
      <c r="I303">
        <v>6.5249686018439099E-2</v>
      </c>
      <c r="J303">
        <v>7.3589061479786902E-2</v>
      </c>
      <c r="K303">
        <v>1.44330958669596E-2</v>
      </c>
      <c r="L303">
        <v>3.1334153444757699E-2</v>
      </c>
      <c r="M303">
        <v>7.3379576465687602E-2</v>
      </c>
      <c r="N303">
        <v>3.67137542697328E-2</v>
      </c>
      <c r="O303">
        <v>0.125747076989074</v>
      </c>
      <c r="P303">
        <v>5.66048288805674E-2</v>
      </c>
      <c r="Q303">
        <v>-2.0672016144756299E-2</v>
      </c>
      <c r="R303">
        <v>0.12984521935677701</v>
      </c>
      <c r="S303">
        <v>0.169736206322503</v>
      </c>
      <c r="T303">
        <v>5.7731513954406399E-2</v>
      </c>
      <c r="U303">
        <v>8.5130208517783204E-2</v>
      </c>
      <c r="V303">
        <v>2.8609872899670499E-2</v>
      </c>
      <c r="W303">
        <v>3.20796970191847E-2</v>
      </c>
      <c r="X303">
        <v>2.7213478955573901E-2</v>
      </c>
      <c r="Y303">
        <v>9.8360371377198705E-2</v>
      </c>
      <c r="Z303">
        <v>4.4736430341988598E-2</v>
      </c>
      <c r="AA303">
        <v>7.2155128928066796E-3</v>
      </c>
      <c r="AB303">
        <v>7.2101091462971403E-2</v>
      </c>
      <c r="AC303">
        <v>7.9334237724478396E-2</v>
      </c>
      <c r="AD303">
        <v>0.109783438014285</v>
      </c>
      <c r="AE303">
        <v>0.15378889164694301</v>
      </c>
    </row>
    <row r="304" spans="2:31" x14ac:dyDescent="0.25">
      <c r="B304">
        <v>0.54065805979811898</v>
      </c>
      <c r="C304">
        <v>0.67961286278214195</v>
      </c>
      <c r="D304">
        <v>1</v>
      </c>
      <c r="E304">
        <v>0.99100210987873905</v>
      </c>
      <c r="F304">
        <v>0.72460394905644998</v>
      </c>
      <c r="G304">
        <v>0.47442916968751297</v>
      </c>
      <c r="H304">
        <v>0.137480623427852</v>
      </c>
      <c r="I304">
        <v>0.282497472964167</v>
      </c>
      <c r="J304">
        <v>0.166106414683032</v>
      </c>
      <c r="K304">
        <v>0.119348842395743</v>
      </c>
      <c r="L304">
        <v>3.4738831302404398E-2</v>
      </c>
      <c r="M304">
        <v>0.23854908823647</v>
      </c>
      <c r="N304">
        <v>8.2327235374065402E-2</v>
      </c>
      <c r="O304">
        <v>9.7743217055819204E-2</v>
      </c>
      <c r="P304">
        <v>0.17631247283110099</v>
      </c>
      <c r="Q304">
        <v>0.13260142795042501</v>
      </c>
      <c r="R304">
        <v>1.8164963717938E-2</v>
      </c>
      <c r="S304">
        <v>9.4163980434578007E-2</v>
      </c>
      <c r="T304">
        <v>4.4429082321510202E-2</v>
      </c>
      <c r="U304">
        <v>0.22379378507900299</v>
      </c>
      <c r="V304">
        <v>0.20562126717068499</v>
      </c>
      <c r="W304">
        <v>-2.9131314521248598E-2</v>
      </c>
      <c r="X304">
        <v>0.20476693831470399</v>
      </c>
      <c r="Y304">
        <v>8.1254824031050998E-2</v>
      </c>
      <c r="Z304">
        <v>3.0757918805172701E-2</v>
      </c>
      <c r="AA304">
        <v>4.5662519450035501E-2</v>
      </c>
      <c r="AB304">
        <v>0.16141070757526099</v>
      </c>
      <c r="AC304">
        <v>-7.8230214335340303E-2</v>
      </c>
      <c r="AD304">
        <v>0.12141883749537399</v>
      </c>
      <c r="AE304">
        <v>8.1320569150415606E-2</v>
      </c>
    </row>
    <row r="305" spans="2:31" x14ac:dyDescent="0.25">
      <c r="B305">
        <v>0.74811674902335201</v>
      </c>
      <c r="C305">
        <v>0.82629279799308997</v>
      </c>
      <c r="D305">
        <v>0.79968424075359401</v>
      </c>
      <c r="E305">
        <v>1</v>
      </c>
      <c r="F305">
        <v>0.99365033778247303</v>
      </c>
      <c r="G305">
        <v>0.980104159561205</v>
      </c>
      <c r="H305">
        <v>0.60156016479079299</v>
      </c>
      <c r="I305">
        <v>0.38818363842148901</v>
      </c>
      <c r="J305">
        <v>0.15331589298015899</v>
      </c>
      <c r="K305">
        <v>0.106509814434045</v>
      </c>
      <c r="L305">
        <v>4.62939562716271E-2</v>
      </c>
      <c r="M305">
        <v>6.9693107065301102E-2</v>
      </c>
      <c r="N305">
        <v>3.2645422999909102E-3</v>
      </c>
      <c r="O305">
        <v>1.4746647861758101E-2</v>
      </c>
      <c r="P305">
        <v>6.8001791551923402E-2</v>
      </c>
      <c r="Q305">
        <v>2.1901943396830999E-2</v>
      </c>
      <c r="R305">
        <v>1.0019069474256201E-2</v>
      </c>
      <c r="S305">
        <v>1.9711749057147999E-2</v>
      </c>
      <c r="T305">
        <v>6.6626211700881705E-2</v>
      </c>
      <c r="U305">
        <v>0.11708623115842701</v>
      </c>
      <c r="V305">
        <v>6.4981328432229701E-2</v>
      </c>
      <c r="W305">
        <v>8.0695968916432298E-2</v>
      </c>
      <c r="X305">
        <v>-1.3119159300714301E-2</v>
      </c>
      <c r="Y305">
        <v>5.75741399770388E-2</v>
      </c>
      <c r="Z305">
        <v>7.3108096401601805E-2</v>
      </c>
      <c r="AA305">
        <v>2.5097334367343901E-2</v>
      </c>
      <c r="AB305">
        <v>8.7215630038442196E-2</v>
      </c>
      <c r="AC305">
        <v>-3.1086629337435702E-3</v>
      </c>
      <c r="AD305">
        <v>1.4660988898879301E-2</v>
      </c>
      <c r="AE305">
        <v>6.0466199039946301E-2</v>
      </c>
    </row>
    <row r="306" spans="2:31" x14ac:dyDescent="0.25">
      <c r="B306">
        <v>1</v>
      </c>
      <c r="C306">
        <v>0.81132474411078503</v>
      </c>
      <c r="D306">
        <v>0.68846290182076797</v>
      </c>
      <c r="E306">
        <v>0.59181614205956701</v>
      </c>
      <c r="F306">
        <v>0.35810883090918399</v>
      </c>
      <c r="G306">
        <v>0.23811537158935001</v>
      </c>
      <c r="H306">
        <v>5.4102818597549597E-2</v>
      </c>
      <c r="I306">
        <v>7.1091304980118203E-2</v>
      </c>
      <c r="J306">
        <v>0.154887228655291</v>
      </c>
      <c r="K306">
        <v>0.164766312937458</v>
      </c>
      <c r="L306">
        <v>0.27389861725140002</v>
      </c>
      <c r="M306">
        <v>8.3390212732667501E-2</v>
      </c>
      <c r="N306">
        <v>0.113280583962271</v>
      </c>
      <c r="O306">
        <v>1.8999597213820399E-2</v>
      </c>
      <c r="P306">
        <v>-2.78902403271084E-2</v>
      </c>
      <c r="Q306">
        <v>0.10468706375623001</v>
      </c>
      <c r="R306">
        <v>0.10205809236138599</v>
      </c>
      <c r="S306">
        <v>3.1134321903000101E-2</v>
      </c>
      <c r="T306">
        <v>5.0925043360906301E-2</v>
      </c>
      <c r="U306">
        <v>0.17602844521025199</v>
      </c>
      <c r="V306">
        <v>5.35119922889487E-2</v>
      </c>
      <c r="W306">
        <v>4.8104830580911397E-2</v>
      </c>
      <c r="X306">
        <v>4.5010232843007897E-2</v>
      </c>
      <c r="Y306">
        <v>7.2163546902790102E-2</v>
      </c>
      <c r="Z306">
        <v>7.5468563961204396E-2</v>
      </c>
      <c r="AA306">
        <v>8.7176790509310098E-2</v>
      </c>
      <c r="AB306">
        <v>9.0810854616155706E-2</v>
      </c>
      <c r="AC306">
        <v>8.7388231490794305E-2</v>
      </c>
      <c r="AD306">
        <v>-1.4110520686325701E-2</v>
      </c>
      <c r="AE306">
        <v>4.7415261454607401E-2</v>
      </c>
    </row>
    <row r="307" spans="2:31" x14ac:dyDescent="0.25">
      <c r="B307">
        <v>0.868333615203988</v>
      </c>
      <c r="C307">
        <v>1</v>
      </c>
      <c r="D307">
        <v>0.97215843665238599</v>
      </c>
      <c r="E307">
        <v>0.74718511520080699</v>
      </c>
      <c r="F307">
        <v>0.363049428175518</v>
      </c>
      <c r="G307">
        <v>0.113609667776085</v>
      </c>
      <c r="H307">
        <v>0.12848891274215299</v>
      </c>
      <c r="I307">
        <v>9.3827804393732506E-2</v>
      </c>
      <c r="J307">
        <v>0.122934449365801</v>
      </c>
      <c r="K307">
        <v>9.5884466023180001E-2</v>
      </c>
      <c r="L307">
        <v>0.14508817486957901</v>
      </c>
      <c r="M307">
        <v>0.136402114332448</v>
      </c>
      <c r="N307">
        <v>6.5427437750857506E-2</v>
      </c>
      <c r="O307">
        <v>6.9315253130476095E-2</v>
      </c>
      <c r="P307">
        <v>2.04733908349473E-2</v>
      </c>
      <c r="Q307">
        <v>0.111313909472498</v>
      </c>
      <c r="R307">
        <v>4.6216150658341101E-2</v>
      </c>
      <c r="S307">
        <v>8.4283246205443002E-2</v>
      </c>
      <c r="T307">
        <v>0.16186227796859801</v>
      </c>
      <c r="U307">
        <v>5.3914535958843497E-2</v>
      </c>
      <c r="V307">
        <v>0.165666734762243</v>
      </c>
      <c r="W307">
        <v>4.15545491649442E-2</v>
      </c>
      <c r="X307">
        <v>0.100061933044904</v>
      </c>
      <c r="Y307">
        <v>8.9762772422867704E-2</v>
      </c>
      <c r="Z307">
        <v>6.53450795327227E-2</v>
      </c>
      <c r="AA307">
        <v>1.2799992980921E-2</v>
      </c>
      <c r="AB307">
        <v>6.4833990895327001E-2</v>
      </c>
      <c r="AC307">
        <v>0.11570767622636401</v>
      </c>
      <c r="AD307">
        <v>4.9675927744004603E-2</v>
      </c>
      <c r="AE307">
        <v>9.2231447935751998E-2</v>
      </c>
    </row>
    <row r="308" spans="2:31" x14ac:dyDescent="0.25">
      <c r="B308">
        <v>0.51565506619484403</v>
      </c>
      <c r="C308">
        <v>0.72231396824648897</v>
      </c>
      <c r="D308">
        <v>0.78106822436866397</v>
      </c>
      <c r="E308">
        <v>0.859865713077266</v>
      </c>
      <c r="F308">
        <v>0.97315008198531205</v>
      </c>
      <c r="G308">
        <v>1</v>
      </c>
      <c r="H308">
        <v>0.7192582495591</v>
      </c>
      <c r="I308">
        <v>0.348459794190151</v>
      </c>
      <c r="J308">
        <v>0.18494995699182701</v>
      </c>
      <c r="K308">
        <v>9.1545921599371596E-2</v>
      </c>
      <c r="L308">
        <v>5.4308405621906398E-2</v>
      </c>
      <c r="M308">
        <v>5.98595485726032E-2</v>
      </c>
      <c r="N308">
        <v>8.1951065404942403E-2</v>
      </c>
      <c r="O308">
        <v>2.8348510470164699E-2</v>
      </c>
      <c r="P308">
        <v>6.7201627138415904E-2</v>
      </c>
      <c r="Q308">
        <v>3.6851659871736997E-2</v>
      </c>
      <c r="R308">
        <v>-4.90867187553289E-3</v>
      </c>
      <c r="S308">
        <v>2.0028531952653899E-2</v>
      </c>
      <c r="T308">
        <v>9.4121958087466807E-3</v>
      </c>
      <c r="U308">
        <v>3.09813056106929E-2</v>
      </c>
      <c r="V308">
        <v>5.2402130819068297E-2</v>
      </c>
      <c r="W308">
        <v>3.6585215083077702E-2</v>
      </c>
      <c r="X308">
        <v>7.5625015758493994E-2</v>
      </c>
      <c r="Y308">
        <v>1.9919829086100301E-2</v>
      </c>
      <c r="Z308">
        <v>1.6410476223492398E-2</v>
      </c>
      <c r="AA308">
        <v>9.2771758793444709E-3</v>
      </c>
      <c r="AB308">
        <v>3.4584610637959701E-2</v>
      </c>
      <c r="AC308">
        <v>1.82946891019652E-2</v>
      </c>
      <c r="AD308">
        <v>1.3657281676081301E-2</v>
      </c>
      <c r="AE308">
        <v>3.7079362578022898E-2</v>
      </c>
    </row>
    <row r="309" spans="2:31" x14ac:dyDescent="0.25">
      <c r="B309">
        <v>0.68022053977262797</v>
      </c>
      <c r="C309">
        <v>0.63636592653884605</v>
      </c>
      <c r="D309">
        <v>0.60990032000193395</v>
      </c>
      <c r="E309">
        <v>0.61091755457094199</v>
      </c>
      <c r="F309">
        <v>0.81777439650037798</v>
      </c>
      <c r="G309">
        <v>1</v>
      </c>
      <c r="H309">
        <v>0.86188421179504004</v>
      </c>
      <c r="I309">
        <v>0.70650623395213996</v>
      </c>
      <c r="J309">
        <v>0.43269664102345901</v>
      </c>
      <c r="K309">
        <v>0.14957799035137401</v>
      </c>
      <c r="L309">
        <v>6.86451999780959E-2</v>
      </c>
      <c r="M309">
        <v>5.0989440737830398E-2</v>
      </c>
      <c r="N309">
        <v>4.5539029281619098E-2</v>
      </c>
      <c r="O309">
        <v>3.2154518865078398E-2</v>
      </c>
      <c r="P309">
        <v>4.4245638975870201E-2</v>
      </c>
      <c r="Q309">
        <v>1.6947437505034201E-2</v>
      </c>
      <c r="R309">
        <v>5.4479591505413198E-2</v>
      </c>
      <c r="S309">
        <v>8.1815600005081101E-3</v>
      </c>
      <c r="T309">
        <v>4.3763934064613902E-2</v>
      </c>
      <c r="U309">
        <v>5.4621067800379397E-2</v>
      </c>
      <c r="V309">
        <v>7.9560352638315707E-2</v>
      </c>
      <c r="W309">
        <v>1.7117589165816498E-2</v>
      </c>
      <c r="X309">
        <v>3.98561649237998E-2</v>
      </c>
      <c r="Y309">
        <v>5.3615559387397503E-2</v>
      </c>
      <c r="Z309">
        <v>2.75304694244554E-2</v>
      </c>
      <c r="AA309">
        <v>2.91592707543217E-2</v>
      </c>
      <c r="AB309">
        <v>2.71903767147171E-2</v>
      </c>
      <c r="AC309">
        <v>3.94620382072286E-2</v>
      </c>
      <c r="AD309">
        <v>4.9917798254526601E-2</v>
      </c>
      <c r="AE309">
        <v>2.4339797751278501E-2</v>
      </c>
    </row>
    <row r="310" spans="2:31" x14ac:dyDescent="0.25">
      <c r="B310">
        <v>0.48434033133382998</v>
      </c>
      <c r="C310">
        <v>0.76046060426914497</v>
      </c>
      <c r="D310">
        <v>0.97492298729595095</v>
      </c>
      <c r="E310">
        <v>0.95968776440687398</v>
      </c>
      <c r="F310">
        <v>1</v>
      </c>
      <c r="G310">
        <v>0.51918387283283096</v>
      </c>
      <c r="H310">
        <v>0.40399023647479798</v>
      </c>
      <c r="I310">
        <v>0.16868884296172301</v>
      </c>
      <c r="J310">
        <v>0.24336708832763801</v>
      </c>
      <c r="K310">
        <v>0.17612570818030801</v>
      </c>
      <c r="L310">
        <v>0.13062423510737101</v>
      </c>
      <c r="M310">
        <v>5.4035330062112703E-2</v>
      </c>
      <c r="N310">
        <v>5.7829176100764101E-2</v>
      </c>
      <c r="O310">
        <v>0.131529108804953</v>
      </c>
      <c r="P310">
        <v>0.101468152817712</v>
      </c>
      <c r="Q310">
        <v>6.1655552167003899E-2</v>
      </c>
      <c r="R310">
        <v>0.10969416088199101</v>
      </c>
      <c r="S310">
        <v>-2.90947548589181E-2</v>
      </c>
      <c r="T310">
        <v>3.1228204347399299E-2</v>
      </c>
      <c r="U310">
        <v>7.0608252163063503E-2</v>
      </c>
      <c r="V310">
        <v>9.8294990526248599E-2</v>
      </c>
      <c r="W310">
        <v>1.7719322980578898E-2</v>
      </c>
      <c r="X310">
        <v>6.7476768849722299E-2</v>
      </c>
      <c r="Y310">
        <v>3.3631930500518499E-2</v>
      </c>
      <c r="Z310">
        <v>6.4886510119451193E-2</v>
      </c>
      <c r="AA310">
        <v>0.10444220896980499</v>
      </c>
      <c r="AB310">
        <v>-5.1058114108031504E-4</v>
      </c>
      <c r="AC310">
        <v>0.15297852285227301</v>
      </c>
      <c r="AD310">
        <v>0.23743484768738601</v>
      </c>
      <c r="AE310">
        <v>0.116874797853238</v>
      </c>
    </row>
    <row r="311" spans="2:31" x14ac:dyDescent="0.25">
      <c r="B311">
        <v>0.61917018380062405</v>
      </c>
      <c r="C311">
        <v>1</v>
      </c>
      <c r="D311">
        <v>0.95506171370219095</v>
      </c>
      <c r="E311">
        <v>0.83470652884817598</v>
      </c>
      <c r="F311">
        <v>0.15047942117594301</v>
      </c>
      <c r="G311">
        <v>0.15613565503896901</v>
      </c>
      <c r="H311">
        <v>0.104167768012336</v>
      </c>
      <c r="I311">
        <v>0.16038225097634401</v>
      </c>
      <c r="J311">
        <v>-1.6828139636288798E-2</v>
      </c>
      <c r="K311">
        <v>0.180758041734353</v>
      </c>
      <c r="L311">
        <v>3.50984864283665E-2</v>
      </c>
      <c r="M311">
        <v>-4.3579583918783103E-2</v>
      </c>
      <c r="N311">
        <v>5.8952805259027997E-2</v>
      </c>
      <c r="O311">
        <v>6.7588812182353006E-2</v>
      </c>
      <c r="P311">
        <v>1.4164172974242099E-2</v>
      </c>
      <c r="Q311">
        <v>0.11961571316714099</v>
      </c>
      <c r="R311">
        <v>0.12767289445336</v>
      </c>
      <c r="S311">
        <v>6.1150019093008698E-2</v>
      </c>
      <c r="T311">
        <v>6.2457460981534998E-2</v>
      </c>
      <c r="U311">
        <v>5.0803141267670798E-2</v>
      </c>
      <c r="V311">
        <v>0.197153938811888</v>
      </c>
      <c r="W311">
        <v>0.208043046935667</v>
      </c>
      <c r="X311">
        <v>6.67386704609937E-3</v>
      </c>
      <c r="Y311">
        <v>7.1356794040440097E-2</v>
      </c>
      <c r="Z311">
        <v>8.5474939459243199E-2</v>
      </c>
      <c r="AA311">
        <v>0.213515400541295</v>
      </c>
      <c r="AB311">
        <v>0.26784284593624502</v>
      </c>
      <c r="AC311">
        <v>0.35515727644992501</v>
      </c>
      <c r="AD311">
        <v>0.38791491438529702</v>
      </c>
      <c r="AE311">
        <v>0.363066129965189</v>
      </c>
    </row>
    <row r="312" spans="2:31" x14ac:dyDescent="0.25">
      <c r="B312">
        <v>0.88847293574705999</v>
      </c>
      <c r="C312">
        <v>0.73587005429734598</v>
      </c>
      <c r="D312">
        <v>1</v>
      </c>
      <c r="E312">
        <v>0.979287939622561</v>
      </c>
      <c r="F312">
        <v>0.72534872872061096</v>
      </c>
      <c r="G312">
        <v>5.2115229708774698E-2</v>
      </c>
      <c r="H312">
        <v>0.269589705077451</v>
      </c>
      <c r="I312">
        <v>0.207142808741272</v>
      </c>
      <c r="J312">
        <v>0.188863136773149</v>
      </c>
      <c r="K312">
        <v>0.26272991529051598</v>
      </c>
      <c r="L312">
        <v>0.226270084925384</v>
      </c>
      <c r="M312">
        <v>0.228083063849956</v>
      </c>
      <c r="N312">
        <v>0.29906260153970299</v>
      </c>
      <c r="O312">
        <v>0.14377806529916101</v>
      </c>
      <c r="P312">
        <v>0.28474847631132499</v>
      </c>
      <c r="Q312">
        <v>-6.9476242707726801E-2</v>
      </c>
      <c r="R312">
        <v>5.6675398291886503E-2</v>
      </c>
      <c r="S312">
        <v>2.0223886768992599E-2</v>
      </c>
      <c r="T312">
        <v>0.17430556999657401</v>
      </c>
      <c r="U312">
        <v>0.209591786116991</v>
      </c>
      <c r="V312">
        <v>0.29424503167406701</v>
      </c>
      <c r="W312">
        <v>0.223442903587735</v>
      </c>
      <c r="X312">
        <v>4.7608243543192499E-2</v>
      </c>
      <c r="Y312">
        <v>0.252361012574499</v>
      </c>
      <c r="Z312">
        <v>0.50819657093099802</v>
      </c>
      <c r="AA312">
        <v>0.67693697674419495</v>
      </c>
      <c r="AB312">
        <v>0.549993416866287</v>
      </c>
      <c r="AC312">
        <v>0.53415870237838903</v>
      </c>
      <c r="AD312">
        <v>0.62478903869849101</v>
      </c>
      <c r="AE312">
        <v>0.389089054563871</v>
      </c>
    </row>
    <row r="313" spans="2:31" x14ac:dyDescent="0.25">
      <c r="B313">
        <v>0.86924069291936001</v>
      </c>
      <c r="C313">
        <v>0.89399089575008495</v>
      </c>
      <c r="D313">
        <v>0.99992962063503499</v>
      </c>
      <c r="E313">
        <v>1</v>
      </c>
      <c r="F313">
        <v>0.91165619190598801</v>
      </c>
      <c r="G313">
        <v>0.89517305728817997</v>
      </c>
      <c r="H313">
        <v>0.56493039488019903</v>
      </c>
      <c r="I313">
        <v>0.31022182611289001</v>
      </c>
      <c r="J313">
        <v>0.17479318792965001</v>
      </c>
      <c r="K313">
        <v>9.8352762943362301E-2</v>
      </c>
      <c r="L313">
        <v>9.3369340312841706E-2</v>
      </c>
      <c r="M313">
        <v>7.6178339614168894E-2</v>
      </c>
      <c r="N313">
        <v>3.6868063116217098E-2</v>
      </c>
      <c r="O313">
        <v>6.5610235073867498E-2</v>
      </c>
      <c r="P313">
        <v>5.25072268512215E-2</v>
      </c>
      <c r="Q313">
        <v>2.2747373375543299E-2</v>
      </c>
      <c r="R313">
        <v>4.0864195843500997E-2</v>
      </c>
      <c r="S313">
        <v>4.5796106556067299E-2</v>
      </c>
      <c r="T313">
        <v>9.0903388871384702E-2</v>
      </c>
      <c r="U313">
        <v>6.2354434010074303E-2</v>
      </c>
      <c r="V313">
        <v>7.7400066684289198E-2</v>
      </c>
      <c r="W313">
        <v>2.4988531407170601E-2</v>
      </c>
      <c r="X313">
        <v>0.10122675657199499</v>
      </c>
      <c r="Y313">
        <v>9.54658842467591E-2</v>
      </c>
      <c r="Z313">
        <v>0.102199821888251</v>
      </c>
      <c r="AA313">
        <v>6.4323345972507703E-2</v>
      </c>
      <c r="AB313">
        <v>6.2106751746003899E-2</v>
      </c>
      <c r="AC313">
        <v>4.3100038917286997E-2</v>
      </c>
      <c r="AD313">
        <v>0.100809361751729</v>
      </c>
      <c r="AE313">
        <v>9.9583824743564003E-2</v>
      </c>
    </row>
    <row r="314" spans="2:31" x14ac:dyDescent="0.25">
      <c r="B314">
        <v>0.31750419608751002</v>
      </c>
      <c r="C314">
        <v>0.60779869345755899</v>
      </c>
      <c r="D314">
        <v>0.931577061422728</v>
      </c>
      <c r="E314">
        <v>1</v>
      </c>
      <c r="F314">
        <v>0.82679378508027701</v>
      </c>
      <c r="G314">
        <v>0.333655021880711</v>
      </c>
      <c r="H314">
        <v>0.40645112223378599</v>
      </c>
      <c r="I314">
        <v>0.19798090754233899</v>
      </c>
      <c r="J314">
        <v>0.31345313086891202</v>
      </c>
      <c r="K314">
        <v>0.255487424367002</v>
      </c>
      <c r="L314">
        <v>0.19474031022350399</v>
      </c>
      <c r="M314">
        <v>0.22470353805311499</v>
      </c>
      <c r="N314">
        <v>0.17335987726324101</v>
      </c>
      <c r="O314">
        <v>0.20765483281699099</v>
      </c>
      <c r="P314">
        <v>7.5747892206120604E-2</v>
      </c>
      <c r="Q314">
        <v>0.25881581179759899</v>
      </c>
      <c r="R314">
        <v>0.19943122193031401</v>
      </c>
      <c r="S314">
        <v>0.13898752464943001</v>
      </c>
      <c r="T314">
        <v>0.19554492072705901</v>
      </c>
      <c r="U314">
        <v>0.27014396681238201</v>
      </c>
      <c r="V314">
        <v>0.14388114292863199</v>
      </c>
      <c r="W314">
        <v>0.29872388353537399</v>
      </c>
      <c r="X314">
        <v>0.100984094270376</v>
      </c>
      <c r="Y314">
        <v>0.29859506419594301</v>
      </c>
      <c r="Z314">
        <v>0.36508955076192301</v>
      </c>
      <c r="AA314">
        <v>0.40181189840279202</v>
      </c>
      <c r="AB314">
        <v>0.33736854268226202</v>
      </c>
      <c r="AC314">
        <v>0.34076466946895501</v>
      </c>
      <c r="AD314">
        <v>0.44893891666276498</v>
      </c>
      <c r="AE314">
        <v>0.35859595879684297</v>
      </c>
    </row>
    <row r="315" spans="2:31" x14ac:dyDescent="0.25">
      <c r="B315">
        <v>0.161027635743244</v>
      </c>
      <c r="C315">
        <v>0.35470108401220302</v>
      </c>
      <c r="D315">
        <v>0.68668892099092604</v>
      </c>
      <c r="E315">
        <v>1</v>
      </c>
      <c r="F315">
        <v>0.92740277373774205</v>
      </c>
      <c r="G315">
        <v>0.68206449259872304</v>
      </c>
      <c r="H315">
        <v>0.25837822505279301</v>
      </c>
      <c r="I315">
        <v>0.16092656530951599</v>
      </c>
      <c r="J315">
        <v>0.19553832207969099</v>
      </c>
      <c r="K315">
        <v>0.15187046055664499</v>
      </c>
      <c r="L315">
        <v>0.200956522734724</v>
      </c>
      <c r="M315">
        <v>0.16577438371712899</v>
      </c>
      <c r="N315">
        <v>7.0727626883067093E-2</v>
      </c>
      <c r="O315">
        <v>0.111061711836103</v>
      </c>
      <c r="P315">
        <v>0.11013732610492399</v>
      </c>
      <c r="Q315">
        <v>-2.01817209008219E-2</v>
      </c>
      <c r="R315">
        <v>0.223922357922162</v>
      </c>
      <c r="S315">
        <v>-2.06909987498889E-2</v>
      </c>
      <c r="T315">
        <v>3.90758331266935E-2</v>
      </c>
      <c r="U315">
        <v>8.8866400327074699E-2</v>
      </c>
      <c r="V315">
        <v>0.121239396286485</v>
      </c>
      <c r="W315">
        <v>3.5884959865743297E-2</v>
      </c>
      <c r="X315">
        <v>-5.7709516531811297E-3</v>
      </c>
      <c r="Y315">
        <v>0.112230884947534</v>
      </c>
      <c r="Z315">
        <v>-5.3781765180451998E-3</v>
      </c>
      <c r="AA315">
        <v>0.78083448200415695</v>
      </c>
      <c r="AB315">
        <v>0.28701641429731301</v>
      </c>
      <c r="AC315">
        <v>0.188960163432073</v>
      </c>
      <c r="AD315">
        <v>0.168361868348467</v>
      </c>
      <c r="AE315">
        <v>0.40072205070526001</v>
      </c>
    </row>
    <row r="316" spans="2:31" x14ac:dyDescent="0.25">
      <c r="B316">
        <v>0.81456118382183096</v>
      </c>
      <c r="C316">
        <v>1</v>
      </c>
      <c r="D316">
        <v>0.88925750478901</v>
      </c>
      <c r="E316">
        <v>0.791806288754207</v>
      </c>
      <c r="F316">
        <v>0.79642188393642299</v>
      </c>
      <c r="G316">
        <v>0.533136052735809</v>
      </c>
      <c r="H316">
        <v>0.33138376516842799</v>
      </c>
      <c r="I316">
        <v>0.148280078523921</v>
      </c>
      <c r="J316">
        <v>0.12509322553555399</v>
      </c>
      <c r="K316">
        <v>7.9511221251611905E-2</v>
      </c>
      <c r="L316">
        <v>0.173045736899613</v>
      </c>
      <c r="M316">
        <v>8.9877894764794297E-2</v>
      </c>
      <c r="N316">
        <v>0.18238133010798699</v>
      </c>
      <c r="O316">
        <v>0.168524023340625</v>
      </c>
      <c r="P316">
        <v>2.4431122965647499E-2</v>
      </c>
      <c r="Q316">
        <v>4.4576360602706998E-2</v>
      </c>
      <c r="R316">
        <v>6.7787731928152101E-2</v>
      </c>
      <c r="S316">
        <v>8.9699172623197307E-2</v>
      </c>
      <c r="T316">
        <v>0.114203442523396</v>
      </c>
      <c r="U316">
        <v>-1.58540107937899E-2</v>
      </c>
      <c r="V316">
        <v>8.7416008488475597E-2</v>
      </c>
      <c r="W316">
        <v>4.7667388912294099E-2</v>
      </c>
      <c r="X316">
        <v>4.9141310250915497E-2</v>
      </c>
      <c r="Y316">
        <v>3.9495814726276703E-2</v>
      </c>
      <c r="Z316">
        <v>8.8813993829197205E-2</v>
      </c>
      <c r="AA316">
        <v>6.4889892323012496E-2</v>
      </c>
      <c r="AB316">
        <v>7.5873991909044994E-2</v>
      </c>
      <c r="AC316">
        <v>0.34628398863634902</v>
      </c>
      <c r="AD316">
        <v>0.423113478743878</v>
      </c>
      <c r="AE316">
        <v>0.69642867910291895</v>
      </c>
    </row>
    <row r="317" spans="2:31" x14ac:dyDescent="0.25">
      <c r="B317">
        <v>0.29281022305350002</v>
      </c>
      <c r="C317">
        <v>0.63919514461428595</v>
      </c>
      <c r="D317">
        <v>0.75141219456263697</v>
      </c>
      <c r="E317">
        <v>1</v>
      </c>
      <c r="F317">
        <v>0.82673128507867899</v>
      </c>
      <c r="G317">
        <v>0.46546833323964398</v>
      </c>
      <c r="H317">
        <v>9.5726895720636904E-2</v>
      </c>
      <c r="I317">
        <v>0.158523232586296</v>
      </c>
      <c r="J317">
        <v>0.17566424187070101</v>
      </c>
      <c r="K317">
        <v>0.12658504839332199</v>
      </c>
      <c r="L317">
        <v>2.15611412417221E-2</v>
      </c>
      <c r="M317">
        <v>7.1214256924201302E-2</v>
      </c>
      <c r="N317">
        <v>8.4827005609287395E-2</v>
      </c>
      <c r="O317">
        <v>0.10759756262595301</v>
      </c>
      <c r="P317">
        <v>0.104058222071996</v>
      </c>
      <c r="Q317">
        <v>0.19149458472066999</v>
      </c>
      <c r="R317">
        <v>7.2995443567591897E-2</v>
      </c>
      <c r="S317">
        <v>3.7626695077844101E-2</v>
      </c>
      <c r="T317">
        <v>9.0625020503400603E-3</v>
      </c>
      <c r="U317">
        <v>7.3563376351149207E-2</v>
      </c>
      <c r="V317">
        <v>0.123906590795257</v>
      </c>
      <c r="W317">
        <v>6.1817393079514497E-2</v>
      </c>
      <c r="X317">
        <v>3.5523105862988298E-2</v>
      </c>
      <c r="Y317">
        <v>0.210434248035997</v>
      </c>
      <c r="Z317">
        <v>6.1414085323160603E-2</v>
      </c>
      <c r="AA317">
        <v>-7.3091643330829001E-2</v>
      </c>
      <c r="AB317">
        <v>0.167464310937499</v>
      </c>
      <c r="AC317">
        <v>6.5463579516646997E-2</v>
      </c>
      <c r="AD317">
        <v>0.14052377988301801</v>
      </c>
      <c r="AE317">
        <v>0.24081299752055299</v>
      </c>
    </row>
    <row r="318" spans="2:31" x14ac:dyDescent="0.25">
      <c r="B318">
        <v>0.71239093556674105</v>
      </c>
      <c r="C318">
        <v>0.80524177436710898</v>
      </c>
      <c r="D318">
        <v>1</v>
      </c>
      <c r="E318">
        <v>0.89637849044871898</v>
      </c>
      <c r="F318">
        <v>0.91866495990851105</v>
      </c>
      <c r="G318">
        <v>0.69687805473127595</v>
      </c>
      <c r="H318">
        <v>0.39773851819377398</v>
      </c>
      <c r="I318">
        <v>0.1870728839471</v>
      </c>
      <c r="J318">
        <v>0.108248174719327</v>
      </c>
      <c r="K318">
        <v>4.9136539471046702E-2</v>
      </c>
      <c r="L318">
        <v>2.46014819896451E-2</v>
      </c>
      <c r="M318">
        <v>8.9972486550977102E-2</v>
      </c>
      <c r="N318">
        <v>4.8283770425441401E-2</v>
      </c>
      <c r="O318">
        <v>0.106982995620906</v>
      </c>
      <c r="P318">
        <v>4.4238294194856302E-2</v>
      </c>
      <c r="Q318">
        <v>2.7029376895440799E-2</v>
      </c>
      <c r="R318">
        <v>3.1787134093340899E-2</v>
      </c>
      <c r="S318">
        <v>-7.4636708159943896E-3</v>
      </c>
      <c r="T318">
        <v>2.79139450307174E-2</v>
      </c>
      <c r="U318">
        <v>1.1391691411871499E-2</v>
      </c>
      <c r="V318">
        <v>3.5537416982582101E-2</v>
      </c>
      <c r="W318">
        <v>5.7914724965348802E-2</v>
      </c>
      <c r="X318">
        <v>6.5363337436236194E-2</v>
      </c>
      <c r="Y318">
        <v>4.3587615758178502E-2</v>
      </c>
      <c r="Z318">
        <v>4.6108361452596003E-2</v>
      </c>
      <c r="AA318">
        <v>4.0322058834593798E-2</v>
      </c>
      <c r="AB318">
        <v>3.3119786907674302E-2</v>
      </c>
      <c r="AC318">
        <v>8.1058733801946795E-2</v>
      </c>
      <c r="AD318">
        <v>4.36100143274274E-2</v>
      </c>
      <c r="AE318">
        <v>5.9550151748114802E-2</v>
      </c>
    </row>
    <row r="319" spans="2:31" x14ac:dyDescent="0.25">
      <c r="B319">
        <v>0.81915523117276801</v>
      </c>
      <c r="C319">
        <v>1</v>
      </c>
      <c r="D319">
        <v>0.842312536483527</v>
      </c>
      <c r="E319">
        <v>0.56424721936108602</v>
      </c>
      <c r="F319">
        <v>0.33083438242366803</v>
      </c>
      <c r="G319">
        <v>0.23651931232127801</v>
      </c>
      <c r="H319">
        <v>2.2770154596795902E-2</v>
      </c>
      <c r="I319">
        <v>0.106369330086245</v>
      </c>
      <c r="J319">
        <v>5.3398715609667802E-2</v>
      </c>
      <c r="K319">
        <v>6.4980931882832604E-2</v>
      </c>
      <c r="L319">
        <v>0.149616387185009</v>
      </c>
      <c r="M319">
        <v>0.291097636744655</v>
      </c>
      <c r="N319">
        <v>5.8925453277727101E-2</v>
      </c>
      <c r="O319">
        <v>0.10301881634322101</v>
      </c>
      <c r="P319">
        <v>0.163999494751911</v>
      </c>
      <c r="Q319">
        <v>9.5326104309170004E-2</v>
      </c>
      <c r="R319">
        <v>0.114043093320981</v>
      </c>
      <c r="S319">
        <v>3.1773092975512299E-2</v>
      </c>
      <c r="T319">
        <v>3.1847059622108903E-2</v>
      </c>
      <c r="U319">
        <v>7.6361455772762502E-2</v>
      </c>
      <c r="V319">
        <v>-3.4768881455104997E-2</v>
      </c>
      <c r="W319">
        <v>0.14467396173633201</v>
      </c>
      <c r="X319">
        <v>0.15821717457333301</v>
      </c>
      <c r="Y319">
        <v>0.22047163945680701</v>
      </c>
      <c r="Z319">
        <v>0.122154450895962</v>
      </c>
      <c r="AA319">
        <v>3.9374986649005503E-2</v>
      </c>
      <c r="AB319">
        <v>0.13855149362923799</v>
      </c>
      <c r="AC319">
        <v>0.17652375817247701</v>
      </c>
      <c r="AD319">
        <v>0.31093159058709802</v>
      </c>
      <c r="AE319">
        <v>0.63442445974896799</v>
      </c>
    </row>
    <row r="320" spans="2:31" x14ac:dyDescent="0.25">
      <c r="B320">
        <v>0.97318307608912802</v>
      </c>
      <c r="C320">
        <v>1</v>
      </c>
      <c r="D320">
        <v>0.91941370754083196</v>
      </c>
      <c r="E320">
        <v>0.31289305644495602</v>
      </c>
      <c r="F320">
        <v>0.18507045041991299</v>
      </c>
      <c r="G320">
        <v>0.206966773177827</v>
      </c>
      <c r="H320">
        <v>0.22521232440337</v>
      </c>
      <c r="I320">
        <v>0.23327384329923501</v>
      </c>
      <c r="J320">
        <v>9.9872760048638903E-2</v>
      </c>
      <c r="K320">
        <v>0.16438434055305501</v>
      </c>
      <c r="L320">
        <v>6.8456981116908899E-2</v>
      </c>
      <c r="M320">
        <v>8.0103813015320199E-2</v>
      </c>
      <c r="N320">
        <v>0.13916728000371401</v>
      </c>
      <c r="O320">
        <v>0.183938132546032</v>
      </c>
      <c r="P320">
        <v>0.20678406656809001</v>
      </c>
      <c r="Q320">
        <v>0.16496283434085299</v>
      </c>
      <c r="R320">
        <v>0.145306461939886</v>
      </c>
      <c r="S320">
        <v>0.174319808857539</v>
      </c>
      <c r="T320">
        <v>0.168020438283768</v>
      </c>
      <c r="U320">
        <v>7.7264857673555606E-2</v>
      </c>
      <c r="V320">
        <v>0.16985100541099199</v>
      </c>
      <c r="W320">
        <v>0.21020243620145501</v>
      </c>
      <c r="X320">
        <v>0.26989139912844401</v>
      </c>
      <c r="Y320">
        <v>0.26239085205878299</v>
      </c>
      <c r="Z320">
        <v>0.118967370320783</v>
      </c>
      <c r="AA320">
        <v>0.26226833730112298</v>
      </c>
      <c r="AB320">
        <v>0.14341266440978301</v>
      </c>
      <c r="AC320">
        <v>0.191602762290737</v>
      </c>
      <c r="AD320">
        <v>0.19466376281880099</v>
      </c>
      <c r="AE320">
        <v>0.18283518861883999</v>
      </c>
    </row>
    <row r="321" spans="2:31" x14ac:dyDescent="0.25">
      <c r="B321">
        <v>0.270241213796445</v>
      </c>
      <c r="C321">
        <v>0.27481494809911999</v>
      </c>
      <c r="D321">
        <v>0.30916827411486802</v>
      </c>
      <c r="E321">
        <v>0.75918559708628397</v>
      </c>
      <c r="F321">
        <v>1</v>
      </c>
      <c r="G321">
        <v>0.97980664512854698</v>
      </c>
      <c r="H321">
        <v>0.77854545653535601</v>
      </c>
      <c r="I321">
        <v>0.21948039728898</v>
      </c>
      <c r="J321">
        <v>0.15843497050078001</v>
      </c>
      <c r="K321">
        <v>9.7945068618513598E-2</v>
      </c>
      <c r="L321">
        <v>0.16665291593984299</v>
      </c>
      <c r="M321">
        <v>7.8339470234067093E-2</v>
      </c>
      <c r="N321">
        <v>7.5468202608043294E-2</v>
      </c>
      <c r="O321">
        <v>8.3653917299123096E-2</v>
      </c>
      <c r="P321">
        <v>7.9683872186536497E-2</v>
      </c>
      <c r="Q321">
        <v>4.2952003383507298E-2</v>
      </c>
      <c r="R321">
        <v>3.0378209081873501E-2</v>
      </c>
      <c r="S321">
        <v>0.11901684444195799</v>
      </c>
      <c r="T321">
        <v>9.3505453529246094E-2</v>
      </c>
      <c r="U321">
        <v>5.1148478210306998E-2</v>
      </c>
      <c r="V321">
        <v>7.1295793683740002E-3</v>
      </c>
      <c r="W321">
        <v>5.7969032186503199E-2</v>
      </c>
      <c r="X321">
        <v>1.25399070838643E-2</v>
      </c>
      <c r="Y321">
        <v>4.1819527582146097E-2</v>
      </c>
      <c r="Z321">
        <v>4.4307749640826802E-2</v>
      </c>
      <c r="AA321">
        <v>6.0866865207773402E-2</v>
      </c>
      <c r="AB321">
        <v>6.5445498735760096E-2</v>
      </c>
      <c r="AC321">
        <v>0.101943135465489</v>
      </c>
      <c r="AD321">
        <v>0.16660309187771299</v>
      </c>
      <c r="AE321">
        <v>0.28500881983540399</v>
      </c>
    </row>
    <row r="322" spans="2:31" x14ac:dyDescent="0.25">
      <c r="B322">
        <v>0.89201131167263403</v>
      </c>
      <c r="C322">
        <v>0.807310134385547</v>
      </c>
      <c r="D322">
        <v>0.678488817555711</v>
      </c>
      <c r="E322">
        <v>1</v>
      </c>
      <c r="F322">
        <v>0.96201347525380798</v>
      </c>
      <c r="G322">
        <v>0.67420228199128496</v>
      </c>
      <c r="H322">
        <v>0.37682899074052101</v>
      </c>
      <c r="I322">
        <v>0.12629861678160301</v>
      </c>
      <c r="J322">
        <v>9.6792067467463397E-2</v>
      </c>
      <c r="K322">
        <v>7.6089503214272602E-2</v>
      </c>
      <c r="L322">
        <v>0.13351893294405001</v>
      </c>
      <c r="M322">
        <v>0.12272337778294</v>
      </c>
      <c r="N322">
        <v>-7.3440102924003199E-3</v>
      </c>
      <c r="O322">
        <v>0.111016402873565</v>
      </c>
      <c r="P322">
        <v>6.9850497518008106E-2</v>
      </c>
      <c r="Q322">
        <v>8.4587429359661806E-2</v>
      </c>
      <c r="R322">
        <v>2.66874575077715E-2</v>
      </c>
      <c r="S322">
        <v>1.8963212894981402E-2</v>
      </c>
      <c r="T322">
        <v>4.6242379333347003E-2</v>
      </c>
      <c r="U322">
        <v>4.58108132532659E-2</v>
      </c>
      <c r="V322">
        <v>5.2285461543694497E-2</v>
      </c>
      <c r="W322">
        <v>2.9336501396161601E-2</v>
      </c>
      <c r="X322">
        <v>3.0333372802827101E-2</v>
      </c>
      <c r="Y322">
        <v>-2.2690129132220301E-2</v>
      </c>
      <c r="Z322">
        <v>4.7300531030566098E-3</v>
      </c>
      <c r="AA322">
        <v>4.7974049461544398E-2</v>
      </c>
      <c r="AB322">
        <v>1.1670411394456601E-3</v>
      </c>
      <c r="AC322">
        <v>3.0126799764083102E-2</v>
      </c>
      <c r="AD322">
        <v>7.5156905305181598E-2</v>
      </c>
      <c r="AE322">
        <v>2.0615148107488199E-2</v>
      </c>
    </row>
    <row r="323" spans="2:31" x14ac:dyDescent="0.25">
      <c r="B323">
        <v>0.32316801644844201</v>
      </c>
      <c r="C323">
        <v>0.494230167913982</v>
      </c>
      <c r="D323">
        <v>0.63181563736139301</v>
      </c>
      <c r="E323">
        <v>0.83514781771165003</v>
      </c>
      <c r="F323">
        <v>0.838306740063263</v>
      </c>
      <c r="G323">
        <v>1</v>
      </c>
      <c r="H323">
        <v>0.878573426132785</v>
      </c>
      <c r="I323">
        <v>0.72738848065566197</v>
      </c>
      <c r="J323">
        <v>0.42804635390700702</v>
      </c>
      <c r="K323">
        <v>0.23210155932068799</v>
      </c>
      <c r="L323">
        <v>0.139423246635376</v>
      </c>
      <c r="M323">
        <v>0.121920091243856</v>
      </c>
      <c r="N323">
        <v>9.50756001344739E-2</v>
      </c>
      <c r="O323">
        <v>4.3873771812758797E-2</v>
      </c>
      <c r="P323">
        <v>7.4755074342039193E-2</v>
      </c>
      <c r="Q323">
        <v>8.3678208893076894E-2</v>
      </c>
      <c r="R323">
        <v>0.105184518619833</v>
      </c>
      <c r="S323">
        <v>8.3693355300269598E-2</v>
      </c>
      <c r="T323">
        <v>2.0485063378789602E-2</v>
      </c>
      <c r="U323">
        <v>4.7440822088709401E-2</v>
      </c>
      <c r="V323">
        <v>2.1262724621917299E-2</v>
      </c>
      <c r="W323">
        <v>9.6960193077242698E-2</v>
      </c>
      <c r="X323">
        <v>2.5293743885345998E-2</v>
      </c>
      <c r="Y323">
        <v>8.7027899094334907E-2</v>
      </c>
      <c r="Z323">
        <v>6.66475207661721E-2</v>
      </c>
      <c r="AA323">
        <v>5.4110503931451899E-2</v>
      </c>
      <c r="AB323">
        <v>2.7585085679709201E-2</v>
      </c>
      <c r="AC323">
        <v>8.5278526312288702E-2</v>
      </c>
      <c r="AD323">
        <v>2.90483115230653E-2</v>
      </c>
      <c r="AE323">
        <v>7.0140763598470698E-2</v>
      </c>
    </row>
    <row r="324" spans="2:31" x14ac:dyDescent="0.25">
      <c r="B324">
        <v>0.696171490146554</v>
      </c>
      <c r="C324">
        <v>0.77219333565397397</v>
      </c>
      <c r="D324">
        <v>1</v>
      </c>
      <c r="E324">
        <v>0.87777467241296003</v>
      </c>
      <c r="F324">
        <v>0.45810591856390898</v>
      </c>
      <c r="G324">
        <v>0.209857228795616</v>
      </c>
      <c r="H324">
        <v>0.223633946456191</v>
      </c>
      <c r="I324">
        <v>0.12465881777814</v>
      </c>
      <c r="J324">
        <v>0.120502783158098</v>
      </c>
      <c r="K324">
        <v>0.116017386559612</v>
      </c>
      <c r="L324">
        <v>5.75041982953335E-2</v>
      </c>
      <c r="M324">
        <v>5.0078629779427897E-2</v>
      </c>
      <c r="N324">
        <v>0.13407672242631999</v>
      </c>
      <c r="O324">
        <v>8.7916519637370696E-2</v>
      </c>
      <c r="P324">
        <v>3.7252851427449503E-2</v>
      </c>
      <c r="Q324">
        <v>6.1003559849375097E-2</v>
      </c>
      <c r="R324">
        <v>0.106400374226194</v>
      </c>
      <c r="S324">
        <v>8.39762684583608E-2</v>
      </c>
      <c r="T324">
        <v>4.8543295385130303E-2</v>
      </c>
      <c r="U324">
        <v>9.4450487782437906E-2</v>
      </c>
      <c r="V324">
        <v>9.2218409406995105E-2</v>
      </c>
      <c r="W324">
        <v>8.9214767067994097E-2</v>
      </c>
      <c r="X324">
        <v>2.7878067774931601E-2</v>
      </c>
      <c r="Y324">
        <v>4.7074881348515202E-2</v>
      </c>
      <c r="Z324">
        <v>1.91201189735981E-2</v>
      </c>
      <c r="AA324">
        <v>5.2814330377178101E-2</v>
      </c>
      <c r="AB324">
        <v>2.40412444973729E-2</v>
      </c>
      <c r="AC324">
        <v>4.2773767848594199E-2</v>
      </c>
      <c r="AD324">
        <v>1.9362299133156399E-2</v>
      </c>
      <c r="AE324">
        <v>6.3024113308671206E-2</v>
      </c>
    </row>
    <row r="325" spans="2:31" x14ac:dyDescent="0.25">
      <c r="B325">
        <v>0.93966399509640997</v>
      </c>
      <c r="C325">
        <v>0.99681272615718897</v>
      </c>
      <c r="D325">
        <v>0.98587198991111302</v>
      </c>
      <c r="E325">
        <v>1</v>
      </c>
      <c r="F325">
        <v>0.96802228499071197</v>
      </c>
      <c r="G325">
        <v>0.97163040200387296</v>
      </c>
      <c r="H325">
        <v>0.52075932034163797</v>
      </c>
      <c r="I325">
        <v>0.19123847273320499</v>
      </c>
      <c r="J325">
        <v>3.9030210788635902E-2</v>
      </c>
      <c r="K325">
        <v>1.7381086586576701E-2</v>
      </c>
      <c r="L325">
        <v>8.8240259465808796E-2</v>
      </c>
      <c r="M325">
        <v>5.4067042057640798E-2</v>
      </c>
      <c r="N325">
        <v>7.5120131211204699E-2</v>
      </c>
      <c r="O325">
        <v>7.3396199446698895E-2</v>
      </c>
      <c r="P325">
        <v>0.113493150441089</v>
      </c>
      <c r="Q325">
        <v>0.10431895567859201</v>
      </c>
      <c r="R325">
        <v>9.2288668833237098E-3</v>
      </c>
      <c r="S325">
        <v>5.4371179327860099E-2</v>
      </c>
      <c r="T325">
        <v>0.102389004210341</v>
      </c>
      <c r="U325">
        <v>3.0222068392521201E-2</v>
      </c>
      <c r="V325">
        <v>9.4499590786730203E-2</v>
      </c>
      <c r="W325">
        <v>0.111618944861019</v>
      </c>
      <c r="X325">
        <v>0.112198082843743</v>
      </c>
      <c r="Y325">
        <v>0.24786439391304499</v>
      </c>
      <c r="Z325">
        <v>0.26429327464067598</v>
      </c>
      <c r="AA325">
        <v>0.25803162864383899</v>
      </c>
      <c r="AB325">
        <v>0.29846837318695901</v>
      </c>
      <c r="AC325">
        <v>0.236804173767279</v>
      </c>
      <c r="AD325">
        <v>0.23326131760077801</v>
      </c>
      <c r="AE325">
        <v>0.23028479631623799</v>
      </c>
    </row>
    <row r="326" spans="2:31" x14ac:dyDescent="0.25">
      <c r="B326">
        <v>0.81194948792604704</v>
      </c>
      <c r="C326">
        <v>0.94179446316309001</v>
      </c>
      <c r="D326">
        <v>1</v>
      </c>
      <c r="E326">
        <v>0.94921672144458002</v>
      </c>
      <c r="F326">
        <v>0.94194276407219202</v>
      </c>
      <c r="G326">
        <v>0.66041913075233405</v>
      </c>
      <c r="H326">
        <v>0.37284962699031299</v>
      </c>
      <c r="I326">
        <v>0.162630818734677</v>
      </c>
      <c r="J326">
        <v>8.6818161818318806E-2</v>
      </c>
      <c r="K326">
        <v>8.5250130850480194E-2</v>
      </c>
      <c r="L326">
        <v>7.1352042511797095E-2</v>
      </c>
      <c r="M326">
        <v>8.1085905325939595E-2</v>
      </c>
      <c r="N326">
        <v>8.0148155856138104E-2</v>
      </c>
      <c r="O326">
        <v>7.9212931994217195E-2</v>
      </c>
      <c r="P326">
        <v>4.9742467862514003E-2</v>
      </c>
      <c r="Q326">
        <v>4.0373979343846199E-2</v>
      </c>
      <c r="R326">
        <v>9.9294061355635996E-2</v>
      </c>
      <c r="S326">
        <v>9.5791260983265694E-2</v>
      </c>
      <c r="T326">
        <v>0.11150366969313499</v>
      </c>
      <c r="U326">
        <v>0.227747206303857</v>
      </c>
      <c r="V326">
        <v>0.34008607084914899</v>
      </c>
      <c r="W326">
        <v>0.41571116509121597</v>
      </c>
      <c r="X326">
        <v>0.43571430049148202</v>
      </c>
      <c r="Y326">
        <v>0.50070711530795597</v>
      </c>
      <c r="Z326">
        <v>0.59535968144338702</v>
      </c>
      <c r="AA326">
        <v>0.40570311397534697</v>
      </c>
      <c r="AB326">
        <v>0.335202504032308</v>
      </c>
      <c r="AC326">
        <v>0.15770613667086</v>
      </c>
      <c r="AD326">
        <v>0.13052776250011699</v>
      </c>
      <c r="AE326">
        <v>0.12305664247373201</v>
      </c>
    </row>
    <row r="327" spans="2:31" x14ac:dyDescent="0.25">
      <c r="B327">
        <v>1</v>
      </c>
      <c r="C327">
        <v>0.94756338802695195</v>
      </c>
      <c r="D327">
        <v>0.95688100515079899</v>
      </c>
      <c r="E327">
        <v>0.36982918386866598</v>
      </c>
      <c r="F327">
        <v>0.27333936120001501</v>
      </c>
      <c r="G327">
        <v>0.19522238013493701</v>
      </c>
      <c r="H327">
        <v>0.129450277450949</v>
      </c>
      <c r="I327">
        <v>9.3940671507805606E-2</v>
      </c>
      <c r="J327">
        <v>6.4887305251653205E-2</v>
      </c>
      <c r="K327">
        <v>8.3802871713759594E-2</v>
      </c>
      <c r="L327">
        <v>5.4836545599889097E-2</v>
      </c>
      <c r="M327">
        <v>6.9075158343436305E-2</v>
      </c>
      <c r="N327">
        <v>0.10897688772492201</v>
      </c>
      <c r="O327">
        <v>7.6306172456859903E-2</v>
      </c>
      <c r="P327">
        <v>9.5937913442636594E-2</v>
      </c>
      <c r="Q327">
        <v>9.9508074188001006E-2</v>
      </c>
      <c r="R327">
        <v>0.108636052556008</v>
      </c>
      <c r="S327">
        <v>8.2832132097245798E-2</v>
      </c>
      <c r="T327">
        <v>0.13618068609685799</v>
      </c>
      <c r="U327">
        <v>0.11678920906583901</v>
      </c>
      <c r="V327">
        <v>0.12265859732784</v>
      </c>
      <c r="W327">
        <v>0.10685149086708599</v>
      </c>
      <c r="X327">
        <v>0.199675975319932</v>
      </c>
      <c r="Y327">
        <v>0.11184616299701799</v>
      </c>
      <c r="Z327">
        <v>0.199288338390084</v>
      </c>
      <c r="AA327">
        <v>0.24845555685156501</v>
      </c>
      <c r="AB327">
        <v>0.23157330182609401</v>
      </c>
      <c r="AC327">
        <v>0.143556394571664</v>
      </c>
      <c r="AD327">
        <v>0.15231649911974399</v>
      </c>
      <c r="AE327">
        <v>0.157403865831094</v>
      </c>
    </row>
    <row r="328" spans="2:31" x14ac:dyDescent="0.25">
      <c r="B328">
        <v>0.76818452360746203</v>
      </c>
      <c r="C328">
        <v>0.87857316468759095</v>
      </c>
      <c r="D328">
        <v>0.92929133484055404</v>
      </c>
      <c r="E328">
        <v>1</v>
      </c>
      <c r="F328">
        <v>0.81424067037799397</v>
      </c>
      <c r="G328">
        <v>0.73133802610107901</v>
      </c>
      <c r="H328">
        <v>0.40083808062324899</v>
      </c>
      <c r="I328">
        <v>0.15613033106294699</v>
      </c>
      <c r="J328">
        <v>5.6064390952358198E-2</v>
      </c>
      <c r="K328">
        <v>0.10103516732291799</v>
      </c>
      <c r="L328">
        <v>4.1031993343992802E-2</v>
      </c>
      <c r="M328">
        <v>0.13079164030074</v>
      </c>
      <c r="N328">
        <v>9.4149673620024202E-2</v>
      </c>
      <c r="O328">
        <v>6.6703071681371906E-2</v>
      </c>
      <c r="P328">
        <v>9.9017217290418694E-2</v>
      </c>
      <c r="Q328">
        <v>6.8203076343692395E-2</v>
      </c>
      <c r="R328">
        <v>8.7583983045864899E-2</v>
      </c>
      <c r="S328">
        <v>4.6568810495323402E-2</v>
      </c>
      <c r="T328">
        <v>2.8342988681848601E-2</v>
      </c>
      <c r="U328">
        <v>8.1316089838200697E-2</v>
      </c>
      <c r="V328">
        <v>2.1539397817722999E-2</v>
      </c>
      <c r="W328">
        <v>5.5323704991356297E-2</v>
      </c>
      <c r="X328">
        <v>5.2733271982920597E-2</v>
      </c>
      <c r="Y328">
        <v>1.3059101182091601E-2</v>
      </c>
      <c r="Z328">
        <v>3.79755501846607E-2</v>
      </c>
      <c r="AA328">
        <v>1.4573981976566E-2</v>
      </c>
      <c r="AB328">
        <v>6.9272806006918401E-3</v>
      </c>
      <c r="AC328">
        <v>2.5370409968654702E-2</v>
      </c>
      <c r="AD328">
        <v>6.7857465776423403E-2</v>
      </c>
      <c r="AE328">
        <v>6.3458008936772003E-2</v>
      </c>
    </row>
    <row r="329" spans="2:31" x14ac:dyDescent="0.25">
      <c r="B329">
        <v>0.613708564083848</v>
      </c>
      <c r="C329">
        <v>0.71479089274113194</v>
      </c>
      <c r="D329">
        <v>1</v>
      </c>
      <c r="E329">
        <v>0.55789352693494099</v>
      </c>
      <c r="F329">
        <v>0.96984140271027797</v>
      </c>
      <c r="G329">
        <v>0.86883316956716805</v>
      </c>
      <c r="H329">
        <v>0.61269100898078699</v>
      </c>
      <c r="I329">
        <v>0.31726222493004103</v>
      </c>
      <c r="J329">
        <v>0.17755986386974101</v>
      </c>
      <c r="K329">
        <v>0.13411682186251001</v>
      </c>
      <c r="L329">
        <v>0.16433793860620399</v>
      </c>
      <c r="M329">
        <v>9.6606033288600707E-2</v>
      </c>
      <c r="N329">
        <v>0.10016505001020801</v>
      </c>
      <c r="O329">
        <v>9.8000770516586094E-2</v>
      </c>
      <c r="P329">
        <v>0.123383341621152</v>
      </c>
      <c r="Q329">
        <v>5.6689022631926399E-2</v>
      </c>
      <c r="R329">
        <v>3.8765848394928498E-2</v>
      </c>
      <c r="S329">
        <v>5.5309756491524399E-2</v>
      </c>
      <c r="T329">
        <v>0.123795408602239</v>
      </c>
      <c r="U329">
        <v>6.0541929841307997E-2</v>
      </c>
      <c r="V329">
        <v>0.133322997032641</v>
      </c>
      <c r="W329">
        <v>5.5314013145123297E-2</v>
      </c>
      <c r="X329">
        <v>0.10899352767526201</v>
      </c>
      <c r="Y329">
        <v>9.4538720960937295E-2</v>
      </c>
      <c r="Z329">
        <v>3.5554464924269599E-2</v>
      </c>
      <c r="AA329">
        <v>6.5023067312197494E-2</v>
      </c>
      <c r="AB329">
        <v>0.16064929726774699</v>
      </c>
      <c r="AC329">
        <v>0.117498628467854</v>
      </c>
      <c r="AD329">
        <v>0.11749545545798799</v>
      </c>
      <c r="AE329">
        <v>8.7633563667696104E-2</v>
      </c>
    </row>
    <row r="330" spans="2:31" x14ac:dyDescent="0.25">
      <c r="B330">
        <v>0.68060451180824799</v>
      </c>
      <c r="C330">
        <v>0.84486207723268603</v>
      </c>
      <c r="D330">
        <v>1</v>
      </c>
      <c r="E330">
        <v>0.86411262895476604</v>
      </c>
      <c r="F330">
        <v>0.40042117208734901</v>
      </c>
      <c r="G330">
        <v>0.12665199255814599</v>
      </c>
      <c r="H330">
        <v>0.16068532218140399</v>
      </c>
      <c r="I330">
        <v>0.10083179831792601</v>
      </c>
      <c r="J330">
        <v>7.8270684731854195E-2</v>
      </c>
      <c r="K330">
        <v>8.14293867742822E-2</v>
      </c>
      <c r="L330">
        <v>5.6077412031626001E-2</v>
      </c>
      <c r="M330">
        <v>5.9375602042986197E-2</v>
      </c>
      <c r="N330">
        <v>0.133169101617851</v>
      </c>
      <c r="O330">
        <v>6.3838661507398406E-2</v>
      </c>
      <c r="P330">
        <v>9.9361610464888395E-2</v>
      </c>
      <c r="Q330">
        <v>4.5659277647083503E-2</v>
      </c>
      <c r="R330">
        <v>3.8267667653975497E-2</v>
      </c>
      <c r="S330">
        <v>7.6711456796053498E-2</v>
      </c>
      <c r="T330">
        <v>9.4517508705294698E-2</v>
      </c>
      <c r="U330">
        <v>0.100054587392954</v>
      </c>
      <c r="V330">
        <v>9.5870193809445794E-2</v>
      </c>
      <c r="W330">
        <v>0.10548235195427499</v>
      </c>
      <c r="X330">
        <v>8.4047111731036003E-2</v>
      </c>
      <c r="Y330">
        <v>9.0428538293282706E-2</v>
      </c>
      <c r="Z330">
        <v>0.12190996239396799</v>
      </c>
      <c r="AA330">
        <v>0.122355523104554</v>
      </c>
      <c r="AB330">
        <v>0.22647843616528601</v>
      </c>
      <c r="AC330">
        <v>0.29855321736729001</v>
      </c>
      <c r="AD330">
        <v>0.65545050288933104</v>
      </c>
      <c r="AE330">
        <v>0.22051530495236699</v>
      </c>
    </row>
    <row r="331" spans="2:31" x14ac:dyDescent="0.25">
      <c r="B331">
        <v>0.42607837120564801</v>
      </c>
      <c r="C331">
        <v>0.51947586769546705</v>
      </c>
      <c r="D331">
        <v>0.98014626821662998</v>
      </c>
      <c r="E331">
        <v>1</v>
      </c>
      <c r="F331">
        <v>0.62640489253450204</v>
      </c>
      <c r="G331">
        <v>0.37197540766558101</v>
      </c>
      <c r="H331">
        <v>0.185265360061659</v>
      </c>
      <c r="I331">
        <v>0.121837251121063</v>
      </c>
      <c r="J331">
        <v>0.145064231290395</v>
      </c>
      <c r="K331">
        <v>0.102849031266719</v>
      </c>
      <c r="L331">
        <v>0.16105355186920201</v>
      </c>
      <c r="M331">
        <v>0.118112906975836</v>
      </c>
      <c r="N331">
        <v>2.87810349796476E-2</v>
      </c>
      <c r="O331">
        <v>8.4902095334715294E-2</v>
      </c>
      <c r="P331">
        <v>5.1759177629364501E-2</v>
      </c>
      <c r="Q331">
        <v>0.12325881908913899</v>
      </c>
      <c r="R331">
        <v>7.4696748258646695E-2</v>
      </c>
      <c r="S331">
        <v>2.34551912942195E-2</v>
      </c>
      <c r="T331">
        <v>2.76506830072062E-2</v>
      </c>
      <c r="U331">
        <v>2.7859047302540501E-2</v>
      </c>
      <c r="V331">
        <v>0.131041713700558</v>
      </c>
      <c r="W331">
        <v>1.19614237139757E-2</v>
      </c>
      <c r="X331">
        <v>8.2217114091872406E-2</v>
      </c>
      <c r="Y331">
        <v>0.12547747166791101</v>
      </c>
      <c r="Z331">
        <v>5.1494898974491901E-2</v>
      </c>
      <c r="AA331">
        <v>6.1152486391631102E-2</v>
      </c>
      <c r="AB331">
        <v>0.14208370052896199</v>
      </c>
      <c r="AC331">
        <v>6.03118282293338E-2</v>
      </c>
      <c r="AD331">
        <v>8.3556791141110101E-2</v>
      </c>
      <c r="AE331">
        <v>9.4021845177375996E-2</v>
      </c>
    </row>
    <row r="332" spans="2:31" x14ac:dyDescent="0.25">
      <c r="B332">
        <v>0.97989202607974202</v>
      </c>
      <c r="C332">
        <v>1</v>
      </c>
      <c r="D332">
        <v>0.70938063407282403</v>
      </c>
      <c r="E332">
        <v>0.355195283213038</v>
      </c>
      <c r="F332">
        <v>0.38312207773897999</v>
      </c>
      <c r="G332">
        <v>0.18655803153165501</v>
      </c>
      <c r="H332">
        <v>0.22143646550385199</v>
      </c>
      <c r="I332">
        <v>0.11218027364236099</v>
      </c>
      <c r="J332">
        <v>0.212943035783869</v>
      </c>
      <c r="K332">
        <v>0.156202625848545</v>
      </c>
      <c r="L332">
        <v>8.5573377271147694E-2</v>
      </c>
      <c r="M332">
        <v>0.18021881614283899</v>
      </c>
      <c r="N332">
        <v>3.6461039425843098E-2</v>
      </c>
      <c r="O332">
        <v>0.19315990983217701</v>
      </c>
      <c r="P332">
        <v>0.14487898194142501</v>
      </c>
      <c r="Q332">
        <v>9.6975832600769293E-2</v>
      </c>
      <c r="R332">
        <v>0.19051776970363399</v>
      </c>
      <c r="S332">
        <v>0.13154670295798099</v>
      </c>
      <c r="T332">
        <v>0.171957065564007</v>
      </c>
      <c r="U332">
        <v>0.13787819057720299</v>
      </c>
      <c r="V332">
        <v>0.24809861569160299</v>
      </c>
      <c r="W332">
        <v>0.20287326398789299</v>
      </c>
      <c r="X332">
        <v>0.18418776690541</v>
      </c>
      <c r="Y332">
        <v>0.15821527360551099</v>
      </c>
      <c r="Z332">
        <v>0.18662594456831899</v>
      </c>
      <c r="AA332">
        <v>0.37860676117516501</v>
      </c>
      <c r="AB332">
        <v>0.43036545093501</v>
      </c>
      <c r="AC332">
        <v>0.60865564872394196</v>
      </c>
      <c r="AD332">
        <v>0.78045986830640102</v>
      </c>
      <c r="AE332">
        <v>0.62766924124192502</v>
      </c>
    </row>
    <row r="333" spans="2:31" x14ac:dyDescent="0.25">
      <c r="B333">
        <v>0.63914041712278002</v>
      </c>
      <c r="C333">
        <v>0.818786670829031</v>
      </c>
      <c r="D333">
        <v>1</v>
      </c>
      <c r="E333">
        <v>0.95884993710910604</v>
      </c>
      <c r="F333">
        <v>0.49386569346919901</v>
      </c>
      <c r="G333">
        <v>0.14783695440955499</v>
      </c>
      <c r="H333">
        <v>0.136565630300131</v>
      </c>
      <c r="I333">
        <v>4.6017042072662596E-3</v>
      </c>
      <c r="J333">
        <v>4.1752319251412498E-2</v>
      </c>
      <c r="K333">
        <v>3.78346665611964E-3</v>
      </c>
      <c r="L333">
        <v>2.04458201223813E-2</v>
      </c>
      <c r="M333">
        <v>3.8493209172049299E-2</v>
      </c>
      <c r="N333">
        <v>5.4905407982512602E-2</v>
      </c>
      <c r="O333">
        <v>7.0984431833337705E-2</v>
      </c>
      <c r="P333">
        <v>6.0738370362107497E-2</v>
      </c>
      <c r="Q333">
        <v>4.3323055880164302E-2</v>
      </c>
      <c r="R333">
        <v>6.6336674400141196E-2</v>
      </c>
      <c r="S333">
        <v>-2.1234364149139602E-3</v>
      </c>
      <c r="T333">
        <v>-2.5116045620910401E-3</v>
      </c>
      <c r="U333">
        <v>3.1944122251166898E-2</v>
      </c>
      <c r="V333">
        <v>5.2948359835851097E-2</v>
      </c>
      <c r="W333">
        <v>4.9007457430275597E-2</v>
      </c>
      <c r="X333">
        <v>0.108923658111491</v>
      </c>
      <c r="Y333">
        <v>0.121462377835998</v>
      </c>
      <c r="Z333">
        <v>0.15767654168412701</v>
      </c>
      <c r="AA333">
        <v>0.33878875459325403</v>
      </c>
      <c r="AB333">
        <v>0.21934358715750599</v>
      </c>
      <c r="AC333">
        <v>0.33443780380981902</v>
      </c>
      <c r="AD333">
        <v>0.15748564185872599</v>
      </c>
      <c r="AE333">
        <v>0.11006133836960599</v>
      </c>
    </row>
    <row r="334" spans="2:31" x14ac:dyDescent="0.25">
      <c r="B334">
        <v>0.62981519558737398</v>
      </c>
      <c r="C334">
        <v>0.81924430223093203</v>
      </c>
      <c r="D334">
        <v>0.96813709818669902</v>
      </c>
      <c r="E334">
        <v>1</v>
      </c>
      <c r="F334">
        <v>0.56312876579749505</v>
      </c>
      <c r="G334">
        <v>0.29460220988532099</v>
      </c>
      <c r="H334">
        <v>0.11247765165611</v>
      </c>
      <c r="I334">
        <v>1.98856580600924E-2</v>
      </c>
      <c r="J334">
        <v>4.12193749505931E-2</v>
      </c>
      <c r="K334">
        <v>-1.2866555462708301E-2</v>
      </c>
      <c r="L334">
        <v>4.1455753439251099E-2</v>
      </c>
      <c r="M334">
        <v>8.0974304756253508E-3</v>
      </c>
      <c r="N334">
        <v>3.72751008485524E-2</v>
      </c>
      <c r="O334">
        <v>2.30011969037303E-2</v>
      </c>
      <c r="P334">
        <v>2.9972698396804501E-2</v>
      </c>
      <c r="Q334">
        <v>8.0074840597792601E-2</v>
      </c>
      <c r="R334">
        <v>6.2510214574520995E-2</v>
      </c>
      <c r="S334">
        <v>7.4971545948349802E-2</v>
      </c>
      <c r="T334">
        <v>6.0977628179329897E-2</v>
      </c>
      <c r="U334">
        <v>3.1605723918114101E-2</v>
      </c>
      <c r="V334">
        <v>5.27148721114949E-2</v>
      </c>
      <c r="W334">
        <v>4.5508134150479003E-2</v>
      </c>
      <c r="X334">
        <v>4.8629231541288702E-3</v>
      </c>
      <c r="Y334">
        <v>1.8791608129931098E-2</v>
      </c>
      <c r="Z334">
        <v>4.3165906635254901E-2</v>
      </c>
      <c r="AA334">
        <v>4.5929442314692004E-3</v>
      </c>
      <c r="AB334">
        <v>2.0312782765917699E-2</v>
      </c>
      <c r="AC334">
        <v>6.2073585752018802E-2</v>
      </c>
      <c r="AD334">
        <v>1.27095089481411E-2</v>
      </c>
      <c r="AE334">
        <v>-1.3729678003501101E-2</v>
      </c>
    </row>
    <row r="335" spans="2:31" x14ac:dyDescent="0.25">
      <c r="B335">
        <v>0.72856602220148203</v>
      </c>
      <c r="C335">
        <v>0.80375257950182599</v>
      </c>
      <c r="D335">
        <v>0.977692633821591</v>
      </c>
      <c r="E335">
        <v>1</v>
      </c>
      <c r="F335">
        <v>0.60506621180990705</v>
      </c>
      <c r="G335">
        <v>0.31354290903595899</v>
      </c>
      <c r="H335">
        <v>0.161752827599593</v>
      </c>
      <c r="I335">
        <v>1.86834325276296E-2</v>
      </c>
      <c r="J335">
        <v>7.2244861791042406E-2</v>
      </c>
      <c r="K335">
        <v>6.9468236924739704E-2</v>
      </c>
      <c r="L335">
        <v>5.8930737352122203E-2</v>
      </c>
      <c r="M335">
        <v>3.1011323565444198E-3</v>
      </c>
      <c r="N335">
        <v>1.8038172686138498E-2</v>
      </c>
      <c r="O335">
        <v>-3.3860215127364403E-2</v>
      </c>
      <c r="P335">
        <v>4.2451266160969697E-2</v>
      </c>
      <c r="Q335">
        <v>2.24929089151494E-2</v>
      </c>
      <c r="R335">
        <v>3.30871662445371E-2</v>
      </c>
      <c r="S335">
        <v>-5.2471713472849197E-3</v>
      </c>
      <c r="T335">
        <v>7.2863645921411599E-3</v>
      </c>
      <c r="U335">
        <v>1.8461989862064401E-2</v>
      </c>
      <c r="V335">
        <v>3.2457110254381302E-4</v>
      </c>
      <c r="W335">
        <v>1.7208069947283001E-2</v>
      </c>
      <c r="X335">
        <v>3.32027422390897E-2</v>
      </c>
      <c r="Y335">
        <v>3.2909406096352102E-2</v>
      </c>
      <c r="Z335">
        <v>3.1661844679999801E-2</v>
      </c>
      <c r="AA335">
        <v>1.3897845406401099E-2</v>
      </c>
      <c r="AB335">
        <v>-1.20424404078031E-2</v>
      </c>
      <c r="AC335">
        <v>5.6136018157800997E-2</v>
      </c>
      <c r="AD335">
        <v>2.6059284063512201E-2</v>
      </c>
      <c r="AE335">
        <v>1.22050755708418E-2</v>
      </c>
    </row>
    <row r="336" spans="2:31" x14ac:dyDescent="0.25">
      <c r="B336">
        <v>0.65571122252657399</v>
      </c>
      <c r="C336">
        <v>0.67632212679496495</v>
      </c>
      <c r="D336">
        <v>0.77174018633256303</v>
      </c>
      <c r="E336">
        <v>1</v>
      </c>
      <c r="F336">
        <v>0.68298527710016699</v>
      </c>
      <c r="G336">
        <v>0.358441753380359</v>
      </c>
      <c r="H336">
        <v>0.15584936419027301</v>
      </c>
      <c r="I336">
        <v>2.2297693815017498E-2</v>
      </c>
      <c r="J336">
        <v>3.9040593503097902E-2</v>
      </c>
      <c r="K336">
        <v>-1.5148949267822299E-2</v>
      </c>
      <c r="L336">
        <v>9.1263346997526099E-2</v>
      </c>
      <c r="M336">
        <v>6.09635334932499E-2</v>
      </c>
      <c r="N336">
        <v>6.0005374222153698E-2</v>
      </c>
      <c r="O336">
        <v>0.112347277770267</v>
      </c>
      <c r="P336">
        <v>3.2602480064492102E-2</v>
      </c>
      <c r="Q336">
        <v>4.8226700589348602E-2</v>
      </c>
      <c r="R336">
        <v>3.6877754656365197E-2</v>
      </c>
      <c r="S336">
        <v>-8.2054209458725502E-3</v>
      </c>
      <c r="T336">
        <v>4.2038534097732803E-2</v>
      </c>
      <c r="U336">
        <v>7.4528829022328394E-2</v>
      </c>
      <c r="V336">
        <v>3.39685591391653E-2</v>
      </c>
      <c r="W336">
        <v>6.0273780190715699E-2</v>
      </c>
      <c r="X336">
        <v>8.9891917479486202E-2</v>
      </c>
      <c r="Y336">
        <v>9.7384328787670296E-2</v>
      </c>
      <c r="Z336">
        <v>5.8815677231522701E-2</v>
      </c>
      <c r="AA336">
        <v>5.0662278930871503E-2</v>
      </c>
      <c r="AB336">
        <v>2.9671922074417999E-2</v>
      </c>
      <c r="AC336">
        <v>0.103306879456978</v>
      </c>
      <c r="AD336">
        <v>0.14759389801207501</v>
      </c>
      <c r="AE336">
        <v>0.34353107557325901</v>
      </c>
    </row>
    <row r="337" spans="2:31" x14ac:dyDescent="0.25">
      <c r="B337">
        <v>0.77901085438635698</v>
      </c>
      <c r="C337">
        <v>1</v>
      </c>
      <c r="D337">
        <v>0.83208378446355402</v>
      </c>
      <c r="E337">
        <v>0.42943833561021899</v>
      </c>
      <c r="F337">
        <v>0.36653725624410899</v>
      </c>
      <c r="G337">
        <v>0.29010771577481098</v>
      </c>
      <c r="H337">
        <v>8.0832359261423001E-2</v>
      </c>
      <c r="I337">
        <v>8.7109601957056707E-2</v>
      </c>
      <c r="J337">
        <v>6.24331794543945E-2</v>
      </c>
      <c r="K337">
        <v>7.03658405262369E-2</v>
      </c>
      <c r="L337">
        <v>2.9228344078576801E-2</v>
      </c>
      <c r="M337">
        <v>4.7649156427278398E-2</v>
      </c>
      <c r="N337">
        <v>0.167974279589584</v>
      </c>
      <c r="O337">
        <v>4.6796703726704799E-3</v>
      </c>
      <c r="P337">
        <v>9.0329099260041901E-2</v>
      </c>
      <c r="Q337">
        <v>0.18082417879940901</v>
      </c>
      <c r="R337">
        <v>0.181663814340524</v>
      </c>
      <c r="S337">
        <v>0.13490292230919901</v>
      </c>
      <c r="T337">
        <v>0.18138258183995901</v>
      </c>
      <c r="U337">
        <v>0.135717826325541</v>
      </c>
      <c r="V337">
        <v>8.5360645155154805E-2</v>
      </c>
      <c r="W337">
        <v>0.14104934480808801</v>
      </c>
      <c r="X337">
        <v>9.3489961841524694E-2</v>
      </c>
      <c r="Y337">
        <v>0.112436880154031</v>
      </c>
      <c r="Z337">
        <v>0.11719679650381901</v>
      </c>
      <c r="AA337">
        <v>0.140514556798083</v>
      </c>
      <c r="AB337">
        <v>0.184232636860965</v>
      </c>
      <c r="AC337">
        <v>0.103915218759913</v>
      </c>
      <c r="AD337">
        <v>8.3563368783863404E-2</v>
      </c>
      <c r="AE337">
        <v>0.143947233176272</v>
      </c>
    </row>
    <row r="338" spans="2:31" x14ac:dyDescent="0.25">
      <c r="B338">
        <v>0.46901221857027903</v>
      </c>
      <c r="C338">
        <v>0.58516786105457297</v>
      </c>
      <c r="D338">
        <v>0.64798914453885004</v>
      </c>
      <c r="E338">
        <v>0.83339907288289194</v>
      </c>
      <c r="F338">
        <v>1</v>
      </c>
      <c r="G338">
        <v>0.68797580653551405</v>
      </c>
      <c r="H338">
        <v>0.412106211184602</v>
      </c>
      <c r="I338">
        <v>0.151095669110176</v>
      </c>
      <c r="J338">
        <v>4.8610719759516897E-2</v>
      </c>
      <c r="K338">
        <v>2.21116857270168E-2</v>
      </c>
      <c r="L338">
        <v>7.1699676756990904E-2</v>
      </c>
      <c r="M338">
        <v>5.5196246844368302E-2</v>
      </c>
      <c r="N338">
        <v>4.9849407398447697E-2</v>
      </c>
      <c r="O338">
        <v>2.55015532915654E-2</v>
      </c>
      <c r="P338">
        <v>2.7822587319916402E-2</v>
      </c>
      <c r="Q338">
        <v>2.9666106060226599E-2</v>
      </c>
      <c r="R338">
        <v>-2.44158321224655E-3</v>
      </c>
      <c r="S338">
        <v>1.8690511023619402E-2</v>
      </c>
      <c r="T338">
        <v>7.4357881205895397E-3</v>
      </c>
      <c r="U338">
        <v>-1.2902156203371099E-2</v>
      </c>
      <c r="V338">
        <v>1.31376526854466E-2</v>
      </c>
      <c r="W338">
        <v>5.8507761016117599E-2</v>
      </c>
      <c r="X338">
        <v>-1.4612973430157199E-2</v>
      </c>
      <c r="Y338">
        <v>2.3344930245804401E-2</v>
      </c>
      <c r="Z338">
        <v>4.0766153316231603E-2</v>
      </c>
      <c r="AA338">
        <v>3.4622227340517099E-2</v>
      </c>
      <c r="AB338">
        <v>7.0835260648606001E-3</v>
      </c>
      <c r="AC338">
        <v>0.12950428418799101</v>
      </c>
      <c r="AD338">
        <v>0.20028032434250101</v>
      </c>
      <c r="AE338">
        <v>0.22643153995444201</v>
      </c>
    </row>
    <row r="339" spans="2:31" x14ac:dyDescent="0.25">
      <c r="B339">
        <v>0.15517712633678499</v>
      </c>
      <c r="C339">
        <v>0.12940069036962801</v>
      </c>
      <c r="D339">
        <v>0.65092395542821802</v>
      </c>
      <c r="E339">
        <v>0.86943664840661405</v>
      </c>
      <c r="F339">
        <v>1</v>
      </c>
      <c r="G339">
        <v>0.74174086872242395</v>
      </c>
      <c r="H339">
        <v>0.44523548432973797</v>
      </c>
      <c r="I339">
        <v>0.26993884165029702</v>
      </c>
      <c r="J339">
        <v>9.5492413751805602E-2</v>
      </c>
      <c r="K339">
        <v>9.5853740083557598E-2</v>
      </c>
      <c r="L339">
        <v>8.9817949800693894E-2</v>
      </c>
      <c r="M339">
        <v>4.3338832042699699E-2</v>
      </c>
      <c r="N339">
        <v>7.95778644156208E-2</v>
      </c>
      <c r="O339">
        <v>0.136643258829451</v>
      </c>
      <c r="P339">
        <v>9.9792045440667498E-2</v>
      </c>
      <c r="Q339">
        <v>5.3453135709848103E-2</v>
      </c>
      <c r="R339">
        <v>9.22040699604256E-2</v>
      </c>
      <c r="S339">
        <v>7.91328438080207E-2</v>
      </c>
      <c r="T339">
        <v>9.0367365949565404E-2</v>
      </c>
      <c r="U339">
        <v>0.125156753304041</v>
      </c>
      <c r="V339">
        <v>0.130679934330901</v>
      </c>
      <c r="W339">
        <v>0.12699298092733999</v>
      </c>
      <c r="X339">
        <v>0.16566079074206</v>
      </c>
      <c r="Y339">
        <v>0.16433811154456901</v>
      </c>
      <c r="Z339">
        <v>5.8968870796036299E-2</v>
      </c>
      <c r="AA339">
        <v>0.16437494853926399</v>
      </c>
      <c r="AB339">
        <v>0.12615854338995799</v>
      </c>
      <c r="AC339">
        <v>0.15823877964583</v>
      </c>
      <c r="AD339">
        <v>4.5867210567940998E-2</v>
      </c>
      <c r="AE339">
        <v>0.20284074289603901</v>
      </c>
    </row>
    <row r="340" spans="2:31" x14ac:dyDescent="0.25">
      <c r="B340">
        <v>0.87198267817676001</v>
      </c>
      <c r="C340">
        <v>0.91779208712148597</v>
      </c>
      <c r="D340">
        <v>0.92514917765376903</v>
      </c>
      <c r="E340">
        <v>1</v>
      </c>
      <c r="F340">
        <v>0.91224766005983104</v>
      </c>
      <c r="G340">
        <v>0.59485941792361696</v>
      </c>
      <c r="H340">
        <v>0.24345519353762099</v>
      </c>
      <c r="I340">
        <v>0.106468305542037</v>
      </c>
      <c r="J340">
        <v>2.9157597749475302E-2</v>
      </c>
      <c r="K340">
        <v>5.0214205037408602E-2</v>
      </c>
      <c r="L340">
        <v>2.5288812292047099E-2</v>
      </c>
      <c r="M340">
        <v>2.70403231426899E-2</v>
      </c>
      <c r="N340">
        <v>3.2832935535908297E-2</v>
      </c>
      <c r="O340">
        <v>1.7519387742663001E-2</v>
      </c>
      <c r="P340">
        <v>5.2510236360564198E-2</v>
      </c>
      <c r="Q340">
        <v>5.5594514110780596E-3</v>
      </c>
      <c r="R340">
        <v>-8.7570842683675001E-3</v>
      </c>
      <c r="S340">
        <v>2.5916185060878401E-2</v>
      </c>
      <c r="T340">
        <v>2.9234180975406001E-2</v>
      </c>
      <c r="U340">
        <v>3.3745366415646502E-2</v>
      </c>
      <c r="V340">
        <v>3.82554430352091E-2</v>
      </c>
      <c r="W340">
        <v>9.7643445234637301E-3</v>
      </c>
      <c r="X340">
        <v>3.8514374313659797E-2</v>
      </c>
      <c r="Y340">
        <v>1.3045781345918399E-2</v>
      </c>
      <c r="Z340">
        <v>1.8508684384295301E-2</v>
      </c>
      <c r="AA340">
        <v>4.2259961770642798E-2</v>
      </c>
      <c r="AB340">
        <v>3.0596836295653299E-2</v>
      </c>
      <c r="AC340">
        <v>2.3159707732180498E-2</v>
      </c>
      <c r="AD340">
        <v>5.46179460747502E-2</v>
      </c>
      <c r="AE340">
        <v>5.2887233249701703E-2</v>
      </c>
    </row>
    <row r="341" spans="2:31" x14ac:dyDescent="0.25">
      <c r="B341">
        <v>0.76941036860687695</v>
      </c>
      <c r="C341">
        <v>0.81126211024038597</v>
      </c>
      <c r="D341">
        <v>1</v>
      </c>
      <c r="E341">
        <v>0.66828326069908905</v>
      </c>
      <c r="F341">
        <v>0.46053580700581798</v>
      </c>
      <c r="G341">
        <v>0.19636232233196799</v>
      </c>
      <c r="H341">
        <v>0.116953017973298</v>
      </c>
      <c r="I341">
        <v>9.5454190188379598E-2</v>
      </c>
      <c r="J341">
        <v>0.10370711045247299</v>
      </c>
      <c r="K341">
        <v>0.11044919504438599</v>
      </c>
      <c r="L341">
        <v>0.14490809346750999</v>
      </c>
      <c r="M341">
        <v>0.16080889502208301</v>
      </c>
      <c r="N341">
        <v>4.8071506913763197E-2</v>
      </c>
      <c r="O341">
        <v>5.2150384599725902E-2</v>
      </c>
      <c r="P341">
        <v>5.7295354291512099E-2</v>
      </c>
      <c r="Q341">
        <v>1.05456344916714E-2</v>
      </c>
      <c r="R341">
        <v>4.6434579494571401E-2</v>
      </c>
      <c r="S341">
        <v>1.7366532730969799E-2</v>
      </c>
      <c r="T341">
        <v>9.0040287372007699E-2</v>
      </c>
      <c r="U341">
        <v>0.12177001865690899</v>
      </c>
      <c r="V341">
        <v>3.9389284506044897E-2</v>
      </c>
      <c r="W341">
        <v>0.104920603750411</v>
      </c>
      <c r="X341">
        <v>8.4164359225255003E-2</v>
      </c>
      <c r="Y341">
        <v>4.13953782570659E-2</v>
      </c>
      <c r="Z341">
        <v>0.119702305798155</v>
      </c>
      <c r="AA341">
        <v>0.13940050691952299</v>
      </c>
      <c r="AB341">
        <v>0.16809514887086599</v>
      </c>
      <c r="AC341">
        <v>0.120402008102188</v>
      </c>
      <c r="AD341">
        <v>0.16741397187295501</v>
      </c>
      <c r="AE341">
        <v>0.16227576206997099</v>
      </c>
    </row>
    <row r="342" spans="2:31" x14ac:dyDescent="0.25">
      <c r="B342">
        <v>0.16169764090462899</v>
      </c>
      <c r="C342">
        <v>0.230730626582656</v>
      </c>
      <c r="D342">
        <v>0.56739886667286499</v>
      </c>
      <c r="E342">
        <v>0.65501834254371905</v>
      </c>
      <c r="F342">
        <v>0.97880135815616798</v>
      </c>
      <c r="G342">
        <v>1</v>
      </c>
      <c r="H342">
        <v>0.66402856419607403</v>
      </c>
      <c r="I342">
        <v>0.23378996981932201</v>
      </c>
      <c r="J342">
        <v>0.27682860167873402</v>
      </c>
      <c r="K342">
        <v>0.19224965895350701</v>
      </c>
      <c r="L342">
        <v>9.0391659957479407E-3</v>
      </c>
      <c r="M342">
        <v>0.248745006814622</v>
      </c>
      <c r="N342">
        <v>8.6211064841918997E-2</v>
      </c>
      <c r="O342">
        <v>4.57455598740652E-2</v>
      </c>
      <c r="P342">
        <v>0.14466808317998001</v>
      </c>
      <c r="Q342">
        <v>0.100038435255623</v>
      </c>
      <c r="R342">
        <v>7.51142623438594E-2</v>
      </c>
      <c r="S342">
        <v>5.7923148964593697E-2</v>
      </c>
      <c r="T342">
        <v>5.0732949549157302E-2</v>
      </c>
      <c r="U342">
        <v>-3.1788541635395497E-2</v>
      </c>
      <c r="V342">
        <v>0.175525058763838</v>
      </c>
      <c r="W342">
        <v>4.53263594516021E-2</v>
      </c>
      <c r="X342">
        <v>8.3004700046080099E-2</v>
      </c>
      <c r="Y342">
        <v>6.0908467762298801E-2</v>
      </c>
      <c r="Z342">
        <v>0.18726865466679701</v>
      </c>
      <c r="AA342">
        <v>-4.0368544739208603E-2</v>
      </c>
      <c r="AB342">
        <v>0.15062817617596</v>
      </c>
      <c r="AC342">
        <v>8.9864969948502904E-2</v>
      </c>
      <c r="AD342">
        <v>4.6034978055729099E-2</v>
      </c>
      <c r="AE342">
        <v>0.14161547237008801</v>
      </c>
    </row>
    <row r="343" spans="2:31" x14ac:dyDescent="0.25">
      <c r="B343">
        <v>0.71037895078542401</v>
      </c>
      <c r="C343">
        <v>0.83430672875265899</v>
      </c>
      <c r="D343">
        <v>1</v>
      </c>
      <c r="E343">
        <v>0.79824153797171205</v>
      </c>
      <c r="F343">
        <v>0.74294649437874405</v>
      </c>
      <c r="G343">
        <v>0.77584083814240201</v>
      </c>
      <c r="H343">
        <v>0.52051454483259296</v>
      </c>
      <c r="I343">
        <v>0.23055983470236299</v>
      </c>
      <c r="J343">
        <v>0.12573699041290401</v>
      </c>
      <c r="K343">
        <v>9.7455007342694105E-2</v>
      </c>
      <c r="L343">
        <v>5.1150035937773397E-2</v>
      </c>
      <c r="M343">
        <v>-1.1731464286424799E-3</v>
      </c>
      <c r="N343">
        <v>0.11032500747584301</v>
      </c>
      <c r="O343">
        <v>5.7339336597826203E-2</v>
      </c>
      <c r="P343">
        <v>-2.6441719504655001E-2</v>
      </c>
      <c r="Q343">
        <v>5.5386731388648199E-2</v>
      </c>
      <c r="R343">
        <v>3.0946367896618199E-2</v>
      </c>
      <c r="S343">
        <v>3.1388184446352801E-2</v>
      </c>
      <c r="T343">
        <v>0.11990845223047999</v>
      </c>
      <c r="U343">
        <v>9.1023103168088995E-2</v>
      </c>
      <c r="V343">
        <v>4.0720785126445204E-3</v>
      </c>
      <c r="W343">
        <v>5.6213734134199E-2</v>
      </c>
      <c r="X343">
        <v>4.4511555799807097E-2</v>
      </c>
      <c r="Y343">
        <v>7.1197604006559598E-2</v>
      </c>
      <c r="Z343">
        <v>6.6946003643441096E-2</v>
      </c>
      <c r="AA343">
        <v>3.3133735654188097E-2</v>
      </c>
      <c r="AB343">
        <v>9.1373028733722897E-2</v>
      </c>
      <c r="AC343">
        <v>0.117104090617838</v>
      </c>
      <c r="AD343">
        <v>8.6229797092759894E-2</v>
      </c>
      <c r="AE343">
        <v>8.8447914138767902E-2</v>
      </c>
    </row>
    <row r="344" spans="2:31" x14ac:dyDescent="0.25">
      <c r="B344">
        <v>0.69763693661223303</v>
      </c>
      <c r="C344">
        <v>0.90460107224393105</v>
      </c>
      <c r="D344">
        <v>0.83416812690929898</v>
      </c>
      <c r="E344">
        <v>0.91751790674480505</v>
      </c>
      <c r="F344">
        <v>1</v>
      </c>
      <c r="G344">
        <v>0.761768610163852</v>
      </c>
      <c r="H344">
        <v>0.52849519934470401</v>
      </c>
      <c r="I344">
        <v>0.29422782993931101</v>
      </c>
      <c r="J344">
        <v>0.10467748348717</v>
      </c>
      <c r="K344">
        <v>6.2459457907508197E-2</v>
      </c>
      <c r="L344">
        <v>0.14437825689168199</v>
      </c>
      <c r="M344">
        <v>6.7960021070725601E-2</v>
      </c>
      <c r="N344">
        <v>3.20976481871902E-2</v>
      </c>
      <c r="O344">
        <v>6.69484454830713E-2</v>
      </c>
      <c r="P344">
        <v>0.147846000926208</v>
      </c>
      <c r="Q344">
        <v>1.55209263217157E-2</v>
      </c>
      <c r="R344">
        <v>5.55761189926351E-2</v>
      </c>
      <c r="S344">
        <v>8.9473684210526302E-2</v>
      </c>
      <c r="T344">
        <v>1.65220650787401E-2</v>
      </c>
      <c r="U344">
        <v>3.33169757963903E-2</v>
      </c>
      <c r="V344">
        <v>8.7372143466595706E-2</v>
      </c>
      <c r="W344">
        <v>1.82555657212564E-2</v>
      </c>
      <c r="X344">
        <v>0.108073095099761</v>
      </c>
      <c r="Y344">
        <v>2.8190890429198399E-2</v>
      </c>
      <c r="Z344">
        <v>1.4453912146435601E-2</v>
      </c>
      <c r="AA344">
        <v>1.4393923274963199E-2</v>
      </c>
      <c r="AB344">
        <v>8.5510280733856595E-2</v>
      </c>
      <c r="AC344">
        <v>4.6333284213078599E-2</v>
      </c>
      <c r="AD344">
        <v>5.2398129921765103E-2</v>
      </c>
      <c r="AE344">
        <v>4.3586173278880098E-2</v>
      </c>
    </row>
    <row r="345" spans="2:31" x14ac:dyDescent="0.25">
      <c r="B345">
        <v>0.54091035211651695</v>
      </c>
      <c r="C345">
        <v>0.66840095395555099</v>
      </c>
      <c r="D345">
        <v>0.67528539663644904</v>
      </c>
      <c r="E345">
        <v>0.86051220525125804</v>
      </c>
      <c r="F345">
        <v>0.97176201123411698</v>
      </c>
      <c r="G345">
        <v>1</v>
      </c>
      <c r="H345">
        <v>0.57113366693076995</v>
      </c>
      <c r="I345">
        <v>0.31258714787654701</v>
      </c>
      <c r="J345">
        <v>0.16832844708948699</v>
      </c>
      <c r="K345">
        <v>0.124060415639644</v>
      </c>
      <c r="L345">
        <v>0.188273802670923</v>
      </c>
      <c r="M345">
        <v>5.5553542424789597E-2</v>
      </c>
      <c r="N345">
        <v>7.3953510785446402E-2</v>
      </c>
      <c r="O345">
        <v>-8.8305440331110999E-3</v>
      </c>
      <c r="P345">
        <v>9.2212268543733503E-2</v>
      </c>
      <c r="Q345">
        <v>6.1864683766543298E-2</v>
      </c>
      <c r="R345">
        <v>0.106895824718551</v>
      </c>
      <c r="S345">
        <v>0.152838593571609</v>
      </c>
      <c r="T345">
        <v>3.03429695133757E-2</v>
      </c>
      <c r="U345">
        <v>9.3327756348888201E-3</v>
      </c>
      <c r="V345">
        <v>6.5921913053286499E-2</v>
      </c>
      <c r="W345">
        <v>9.52083029641176E-2</v>
      </c>
      <c r="X345">
        <v>3.7949274652670298E-2</v>
      </c>
      <c r="Y345">
        <v>4.0202851086657103E-2</v>
      </c>
      <c r="Z345">
        <v>5.9780291046037902E-2</v>
      </c>
      <c r="AA345">
        <v>0.114145856542977</v>
      </c>
      <c r="AB345">
        <v>8.1615240610526593E-2</v>
      </c>
      <c r="AC345">
        <v>3.6164419517082803E-2</v>
      </c>
      <c r="AD345">
        <v>4.6989344027953101E-2</v>
      </c>
      <c r="AE345">
        <v>9.0023806227765402E-2</v>
      </c>
    </row>
    <row r="346" spans="2:31" x14ac:dyDescent="0.25">
      <c r="B346">
        <v>0.724245174926753</v>
      </c>
      <c r="C346">
        <v>0.76930860495131503</v>
      </c>
      <c r="D346">
        <v>0.91415600211366299</v>
      </c>
      <c r="E346">
        <v>0.79666471531928196</v>
      </c>
      <c r="F346">
        <v>1</v>
      </c>
      <c r="G346">
        <v>0.64133611805916702</v>
      </c>
      <c r="H346">
        <v>0.41535223702229901</v>
      </c>
      <c r="I346">
        <v>7.4378778770266593E-2</v>
      </c>
      <c r="J346">
        <v>0.124303605239704</v>
      </c>
      <c r="K346">
        <v>6.1474721483392003E-2</v>
      </c>
      <c r="L346">
        <v>4.5190044401304898E-2</v>
      </c>
      <c r="M346">
        <v>8.2839478655785601E-2</v>
      </c>
      <c r="N346">
        <v>1.08528545612873E-2</v>
      </c>
      <c r="O346">
        <v>-2.12417062518763E-2</v>
      </c>
      <c r="P346">
        <v>7.7632978968657201E-2</v>
      </c>
      <c r="Q346">
        <v>9.1787801624385101E-2</v>
      </c>
      <c r="R346">
        <v>4.5980398037076799E-2</v>
      </c>
      <c r="S346">
        <v>1.9188770802285499E-2</v>
      </c>
      <c r="T346">
        <v>2.8799191397769899E-2</v>
      </c>
      <c r="U346">
        <v>3.5777338108876303E-2</v>
      </c>
      <c r="V346">
        <v>3.7567269235958399E-2</v>
      </c>
      <c r="W346">
        <v>3.4519014781031997E-2</v>
      </c>
      <c r="X346">
        <v>1.6796556242448302E-2</v>
      </c>
      <c r="Y346">
        <v>6.2060898548970699E-2</v>
      </c>
      <c r="Z346">
        <v>1.70644596072125E-2</v>
      </c>
      <c r="AA346">
        <v>2.7126165378722301E-2</v>
      </c>
      <c r="AB346">
        <v>6.5474400768728196E-3</v>
      </c>
      <c r="AC346">
        <v>6.72627519821236E-2</v>
      </c>
      <c r="AD346">
        <v>3.7404548291233602E-2</v>
      </c>
      <c r="AE346">
        <v>1.9478864736235502E-2</v>
      </c>
    </row>
    <row r="347" spans="2:31" x14ac:dyDescent="0.25">
      <c r="B347">
        <v>0.87169963146357698</v>
      </c>
      <c r="C347">
        <v>0.932383467931443</v>
      </c>
      <c r="D347">
        <v>0.93585614341742895</v>
      </c>
      <c r="E347">
        <v>1</v>
      </c>
      <c r="F347">
        <v>0.87904193249566998</v>
      </c>
      <c r="G347">
        <v>0.74484931797605802</v>
      </c>
      <c r="H347">
        <v>0.43687600847221802</v>
      </c>
      <c r="I347">
        <v>0.205508438043011</v>
      </c>
      <c r="J347">
        <v>6.7474854069992804E-2</v>
      </c>
      <c r="K347">
        <v>4.7842591225284399E-2</v>
      </c>
      <c r="L347">
        <v>3.4301405203734703E-2</v>
      </c>
      <c r="M347">
        <v>4.3911549597970403E-2</v>
      </c>
      <c r="N347">
        <v>3.1581032021367299E-2</v>
      </c>
      <c r="O347">
        <v>2.88027252887166E-2</v>
      </c>
      <c r="P347">
        <v>2.1101597907352901E-3</v>
      </c>
      <c r="Q347">
        <v>4.0660030793151399E-2</v>
      </c>
      <c r="R347">
        <v>1.0420550256916E-2</v>
      </c>
      <c r="S347">
        <v>5.5444437313532803E-2</v>
      </c>
      <c r="T347">
        <v>2.3867676164383698E-2</v>
      </c>
      <c r="U347">
        <v>2.31241861202033E-2</v>
      </c>
      <c r="V347">
        <v>3.7466986202306603E-2</v>
      </c>
      <c r="W347">
        <v>5.5588893570061602E-2</v>
      </c>
      <c r="X347">
        <v>3.9454986545483697E-2</v>
      </c>
      <c r="Y347">
        <v>1.1456190195128699E-2</v>
      </c>
      <c r="Z347">
        <v>2.5982532567504001E-2</v>
      </c>
      <c r="AA347">
        <v>6.1375248869513302E-2</v>
      </c>
      <c r="AB347">
        <v>3.9492531795140298E-2</v>
      </c>
      <c r="AC347">
        <v>1.39924121638208E-2</v>
      </c>
      <c r="AD347">
        <v>5.57427526635437E-3</v>
      </c>
      <c r="AE347">
        <v>5.5254143195030303E-2</v>
      </c>
    </row>
    <row r="348" spans="2:31" x14ac:dyDescent="0.25">
      <c r="B348">
        <v>0.528638939466472</v>
      </c>
      <c r="C348">
        <v>0.839341623992929</v>
      </c>
      <c r="D348">
        <v>0.73060593086554904</v>
      </c>
      <c r="E348">
        <v>0.93189746160724996</v>
      </c>
      <c r="F348">
        <v>1</v>
      </c>
      <c r="G348">
        <v>0.61483866365734596</v>
      </c>
      <c r="H348">
        <v>0.22205207908517499</v>
      </c>
      <c r="I348">
        <v>0.19611706537947601</v>
      </c>
      <c r="J348">
        <v>9.9066951664238997E-2</v>
      </c>
      <c r="K348">
        <v>3.09723493281975E-2</v>
      </c>
      <c r="L348">
        <v>8.9878100413389797E-2</v>
      </c>
      <c r="M348">
        <v>8.9077081015391399E-2</v>
      </c>
      <c r="N348">
        <v>4.8951476792046998E-2</v>
      </c>
      <c r="O348">
        <v>9.6474276555019903E-2</v>
      </c>
      <c r="P348">
        <v>3.27645956694941E-2</v>
      </c>
      <c r="Q348">
        <v>9.6280968186258795E-2</v>
      </c>
      <c r="R348">
        <v>5.6016342007271701E-2</v>
      </c>
      <c r="S348">
        <v>7.2578527760137596E-2</v>
      </c>
      <c r="T348">
        <v>7.6637268401067604E-2</v>
      </c>
      <c r="U348">
        <v>7.0461686465597098E-2</v>
      </c>
      <c r="V348">
        <v>3.9840007705450098E-2</v>
      </c>
      <c r="W348">
        <v>2.7663625676323699E-2</v>
      </c>
      <c r="X348">
        <v>5.7594181318792098E-2</v>
      </c>
      <c r="Y348">
        <v>3.7982997522541001E-2</v>
      </c>
      <c r="Z348">
        <v>3.0245327476150798E-2</v>
      </c>
      <c r="AA348">
        <v>8.8403094444392705E-2</v>
      </c>
      <c r="AB348">
        <v>2.1011372123867299E-2</v>
      </c>
      <c r="AC348">
        <v>1.3964967036475101E-2</v>
      </c>
      <c r="AD348">
        <v>4.6130671943571698E-2</v>
      </c>
      <c r="AE348">
        <v>0.104060082676684</v>
      </c>
    </row>
    <row r="349" spans="2:31" x14ac:dyDescent="0.25">
      <c r="B349">
        <v>0.98163237579352702</v>
      </c>
      <c r="C349">
        <v>1</v>
      </c>
      <c r="D349">
        <v>0.94061651457156203</v>
      </c>
      <c r="E349">
        <v>0.52629828340781604</v>
      </c>
      <c r="F349">
        <v>0.24760005065427601</v>
      </c>
      <c r="G349">
        <v>0.110237357642894</v>
      </c>
      <c r="H349">
        <v>7.8748825956134805E-2</v>
      </c>
      <c r="I349">
        <v>4.69976532889997E-2</v>
      </c>
      <c r="J349">
        <v>5.8998436379954902E-2</v>
      </c>
      <c r="K349">
        <v>5.1782753826624402E-2</v>
      </c>
      <c r="L349">
        <v>8.4897749970820002E-2</v>
      </c>
      <c r="M349">
        <v>7.4683052003204298E-2</v>
      </c>
      <c r="N349">
        <v>7.1345296190611002E-2</v>
      </c>
      <c r="O349">
        <v>7.6299551246438793E-2</v>
      </c>
      <c r="P349">
        <v>1.9034498640531802E-2</v>
      </c>
      <c r="Q349">
        <v>5.66757427776838E-2</v>
      </c>
      <c r="R349">
        <v>4.7115833671749999E-2</v>
      </c>
      <c r="S349">
        <v>6.9339646377136702E-2</v>
      </c>
      <c r="T349">
        <v>2.2273770846387701E-2</v>
      </c>
      <c r="U349">
        <v>4.84695293512677E-2</v>
      </c>
      <c r="V349">
        <v>-2.5975920478979201E-3</v>
      </c>
      <c r="W349">
        <v>7.4346814286608595E-2</v>
      </c>
      <c r="X349">
        <v>3.9587276215153198E-2</v>
      </c>
      <c r="Y349">
        <v>6.3189309927468101E-2</v>
      </c>
      <c r="Z349">
        <v>8.3934152330846098E-2</v>
      </c>
      <c r="AA349">
        <v>0.12925045150789899</v>
      </c>
      <c r="AB349">
        <v>0.188057039960108</v>
      </c>
      <c r="AC349">
        <v>0.185261243708469</v>
      </c>
      <c r="AD349">
        <v>0.17923823144085599</v>
      </c>
      <c r="AE349">
        <v>0.13098456175374701</v>
      </c>
    </row>
    <row r="350" spans="2:31" x14ac:dyDescent="0.25">
      <c r="B350">
        <v>0.892625328166614</v>
      </c>
      <c r="C350">
        <v>0.95899406462617398</v>
      </c>
      <c r="D350">
        <v>1</v>
      </c>
      <c r="E350">
        <v>0.88151765877315802</v>
      </c>
      <c r="F350">
        <v>0.37975050190151199</v>
      </c>
      <c r="G350">
        <v>0.157422083883518</v>
      </c>
      <c r="H350">
        <v>0.100335709354912</v>
      </c>
      <c r="I350">
        <v>0.12982663064035799</v>
      </c>
      <c r="J350">
        <v>0</v>
      </c>
      <c r="K350">
        <v>6.8188342174467106E-2</v>
      </c>
      <c r="L350">
        <v>0.103518097795748</v>
      </c>
      <c r="M350">
        <v>4.9144135518008003E-2</v>
      </c>
      <c r="N350">
        <v>4.0919683537265397E-2</v>
      </c>
      <c r="O350">
        <v>0.105857774150316</v>
      </c>
      <c r="P350">
        <v>0.115445946843702</v>
      </c>
      <c r="Q350">
        <v>9.1324919138160196E-2</v>
      </c>
      <c r="R350">
        <v>5.09410114565143E-2</v>
      </c>
      <c r="S350">
        <v>8.4140933064431406E-2</v>
      </c>
      <c r="T350">
        <v>7.7114802207518096E-2</v>
      </c>
      <c r="U350">
        <v>7.1286774625019797E-2</v>
      </c>
      <c r="V350">
        <v>8.5627475178478005E-2</v>
      </c>
      <c r="W350">
        <v>9.0051165333206798E-3</v>
      </c>
      <c r="X350">
        <v>0</v>
      </c>
      <c r="Y350">
        <v>8.5554726108077794E-2</v>
      </c>
      <c r="Z350">
        <v>5.9106873176718103E-2</v>
      </c>
      <c r="AA350">
        <v>6.4434142210324896E-2</v>
      </c>
      <c r="AB350">
        <v>3.4381445009507801E-2</v>
      </c>
      <c r="AC350">
        <v>-7.33702424936797E-3</v>
      </c>
      <c r="AD350">
        <v>2.2350175954131999E-2</v>
      </c>
      <c r="AE350">
        <v>4.59448315432835E-2</v>
      </c>
    </row>
    <row r="351" spans="2:31" x14ac:dyDescent="0.25">
      <c r="B351">
        <v>0.42608114936478098</v>
      </c>
      <c r="C351">
        <v>0.60745515490491897</v>
      </c>
      <c r="D351">
        <v>0.82593987125262602</v>
      </c>
      <c r="E351">
        <v>1</v>
      </c>
      <c r="F351">
        <v>0.82693458880172199</v>
      </c>
      <c r="G351">
        <v>0.31495626211869898</v>
      </c>
      <c r="H351">
        <v>0.42059488402926798</v>
      </c>
      <c r="I351">
        <v>0.319283986592102</v>
      </c>
      <c r="J351">
        <v>0.13750645249233101</v>
      </c>
      <c r="K351">
        <v>6.0677687841072303E-2</v>
      </c>
      <c r="L351">
        <v>0.158495987332157</v>
      </c>
      <c r="M351">
        <v>0.23748887514823</v>
      </c>
      <c r="N351">
        <v>0.206716915672713</v>
      </c>
      <c r="O351">
        <v>0.15755390762600299</v>
      </c>
      <c r="P351">
        <v>0.20655213070664299</v>
      </c>
      <c r="Q351">
        <v>9.6727753738820796E-2</v>
      </c>
      <c r="R351">
        <v>-5.9710236141663098E-2</v>
      </c>
      <c r="S351">
        <v>0.129052676330359</v>
      </c>
      <c r="T351">
        <v>5.9639569276013202E-2</v>
      </c>
      <c r="U351">
        <v>0.127818261989215</v>
      </c>
      <c r="V351">
        <v>0.29830237753597</v>
      </c>
      <c r="W351">
        <v>0.18672453961906699</v>
      </c>
      <c r="X351">
        <v>0.17712717120031801</v>
      </c>
      <c r="Y351">
        <v>0.13344964638469201</v>
      </c>
      <c r="Z351">
        <v>8.4389645787291898E-2</v>
      </c>
      <c r="AA351">
        <v>0.260453592001612</v>
      </c>
      <c r="AB351">
        <v>0.22825518526607799</v>
      </c>
      <c r="AC351">
        <v>0.136487653661653</v>
      </c>
      <c r="AD351">
        <v>0.173929678825779</v>
      </c>
      <c r="AE351">
        <v>0.39213637366207299</v>
      </c>
    </row>
    <row r="352" spans="2:31" x14ac:dyDescent="0.25">
      <c r="B352">
        <v>0.80265879901019399</v>
      </c>
      <c r="C352">
        <v>0.73317060983982296</v>
      </c>
      <c r="D352">
        <v>0.87279877056844701</v>
      </c>
      <c r="E352">
        <v>0.91355127801965896</v>
      </c>
      <c r="F352">
        <v>0.94755485383429205</v>
      </c>
      <c r="G352">
        <v>1</v>
      </c>
      <c r="H352">
        <v>0.76243162469135894</v>
      </c>
      <c r="I352">
        <v>0.64266563926952502</v>
      </c>
      <c r="J352">
        <v>0.38230511350308</v>
      </c>
      <c r="K352">
        <v>2.7173624015445898E-2</v>
      </c>
      <c r="L352">
        <v>0.31117792959115398</v>
      </c>
      <c r="M352">
        <v>0.185268504715179</v>
      </c>
      <c r="N352">
        <v>0.14613173667007301</v>
      </c>
      <c r="O352">
        <v>0.13676633863572399</v>
      </c>
      <c r="P352">
        <v>0.23215497676358099</v>
      </c>
      <c r="Q352">
        <v>0.17955263334934399</v>
      </c>
      <c r="R352">
        <v>6.8356158349997406E-2</v>
      </c>
      <c r="S352">
        <v>0.21865923654876099</v>
      </c>
      <c r="T352">
        <v>0.15036913972784399</v>
      </c>
      <c r="U352">
        <v>0.117115373356493</v>
      </c>
      <c r="V352">
        <v>5.5670511006909298E-2</v>
      </c>
      <c r="W352">
        <v>0.20744904093050601</v>
      </c>
      <c r="X352">
        <v>0.23515297888991599</v>
      </c>
      <c r="Y352">
        <v>0.226350930449772</v>
      </c>
      <c r="Z352">
        <v>4.9946171478259402E-2</v>
      </c>
      <c r="AA352">
        <v>8.5632552277974297E-2</v>
      </c>
      <c r="AB352">
        <v>0.155902926315617</v>
      </c>
      <c r="AC352">
        <v>-3.0766526370936399E-2</v>
      </c>
      <c r="AD352">
        <v>0.22162105124046</v>
      </c>
      <c r="AE352">
        <v>7.0409678640797002E-2</v>
      </c>
    </row>
    <row r="353" spans="1:31" x14ac:dyDescent="0.25">
      <c r="B353">
        <v>0.30504680089077102</v>
      </c>
      <c r="C353">
        <v>0.27424791797772802</v>
      </c>
      <c r="D353">
        <v>0.35219415715832397</v>
      </c>
      <c r="E353">
        <v>0.15046408632993</v>
      </c>
      <c r="F353">
        <v>0.45562278757183899</v>
      </c>
      <c r="G353">
        <v>0.51086624174544104</v>
      </c>
      <c r="H353">
        <v>0.29936659711914598</v>
      </c>
      <c r="I353">
        <v>0.30069269817424099</v>
      </c>
      <c r="J353">
        <v>0.42762679638540102</v>
      </c>
      <c r="K353">
        <v>1.1151066240530499E-2</v>
      </c>
      <c r="L353">
        <v>0.25303449287927998</v>
      </c>
      <c r="M353">
        <v>0.314919517356055</v>
      </c>
      <c r="N353">
        <v>0.31175003371613402</v>
      </c>
      <c r="O353">
        <v>0.296257282688551</v>
      </c>
      <c r="P353">
        <v>0.26908150143287801</v>
      </c>
      <c r="Q353">
        <v>6.1895423108931499E-3</v>
      </c>
      <c r="R353">
        <v>0.33745926085717298</v>
      </c>
      <c r="S353">
        <v>0.35147230015627701</v>
      </c>
      <c r="T353">
        <v>0.28141642307516201</v>
      </c>
      <c r="U353">
        <v>0.43896871306359603</v>
      </c>
      <c r="V353">
        <v>0.46435440917439402</v>
      </c>
      <c r="W353">
        <v>0.31243522364110099</v>
      </c>
      <c r="X353">
        <v>0.12358267999440301</v>
      </c>
      <c r="Y353">
        <v>0.42480423630949299</v>
      </c>
      <c r="Z353">
        <v>0.34397741653307401</v>
      </c>
      <c r="AA353">
        <v>0.29717694834942399</v>
      </c>
      <c r="AB353">
        <v>1</v>
      </c>
      <c r="AC353">
        <v>0.55121405881072205</v>
      </c>
      <c r="AD353">
        <v>0.63107253480377201</v>
      </c>
      <c r="AE353">
        <v>0.729759440980838</v>
      </c>
    </row>
    <row r="354" spans="1:31" x14ac:dyDescent="0.25">
      <c r="B354">
        <v>1</v>
      </c>
      <c r="C354">
        <v>0.87268494450408196</v>
      </c>
      <c r="D354">
        <v>0.74356109564953998</v>
      </c>
      <c r="E354">
        <v>0.696909289758053</v>
      </c>
      <c r="F354">
        <v>0.37273446191078802</v>
      </c>
      <c r="G354">
        <v>0.22708822639173601</v>
      </c>
      <c r="H354">
        <v>0.242121268197313</v>
      </c>
      <c r="I354">
        <v>0.22120319725094201</v>
      </c>
      <c r="J354">
        <v>0.19608383551481101</v>
      </c>
      <c r="K354">
        <v>0.20183441780390601</v>
      </c>
      <c r="L354">
        <v>0.13048238231102099</v>
      </c>
      <c r="M354">
        <v>0.18608939371588701</v>
      </c>
      <c r="N354">
        <v>0.34002255184215702</v>
      </c>
      <c r="O354">
        <v>0.17712471871400001</v>
      </c>
      <c r="P354">
        <v>0.15847233654899701</v>
      </c>
      <c r="Q354">
        <v>0.158706994176393</v>
      </c>
      <c r="R354">
        <v>6.8268661326444199E-2</v>
      </c>
      <c r="S354">
        <v>4.6180409325660497E-2</v>
      </c>
      <c r="T354">
        <v>0.17763798802066399</v>
      </c>
      <c r="U354">
        <v>9.2050919192528502E-2</v>
      </c>
      <c r="V354">
        <v>0.194800693685625</v>
      </c>
      <c r="W354">
        <v>6.1666794226003498E-2</v>
      </c>
      <c r="X354">
        <v>8.9572261237315307E-2</v>
      </c>
      <c r="Y354">
        <v>0.23411297980267001</v>
      </c>
      <c r="Z354">
        <v>0.14198259330284699</v>
      </c>
      <c r="AA354">
        <v>0.14408515219844301</v>
      </c>
      <c r="AB354">
        <v>6.4665859715842905E-2</v>
      </c>
      <c r="AC354">
        <v>0.26270252096332602</v>
      </c>
      <c r="AD354">
        <v>0.241078866055983</v>
      </c>
      <c r="AE354">
        <v>0.40112098413021402</v>
      </c>
    </row>
    <row r="355" spans="1:31" x14ac:dyDescent="0.25">
      <c r="B355">
        <v>0.791305697822409</v>
      </c>
      <c r="C355">
        <v>0.57887929621698297</v>
      </c>
      <c r="D355">
        <v>0.85696864543839002</v>
      </c>
      <c r="E355">
        <v>0.94763330184203098</v>
      </c>
      <c r="F355">
        <v>1</v>
      </c>
      <c r="G355">
        <v>0.96322342247620396</v>
      </c>
      <c r="H355">
        <v>0.64199478462172099</v>
      </c>
      <c r="I355">
        <v>0.58141956548192297</v>
      </c>
      <c r="J355">
        <v>0.39237522040476303</v>
      </c>
      <c r="K355">
        <v>0.256998102042786</v>
      </c>
      <c r="L355">
        <v>0.242583729010028</v>
      </c>
      <c r="M355">
        <v>0.115900267946017</v>
      </c>
      <c r="N355">
        <v>0.167802774058291</v>
      </c>
      <c r="O355">
        <v>0.23103601380745101</v>
      </c>
      <c r="P355">
        <v>0.16293190834523</v>
      </c>
      <c r="Q355">
        <v>0.144462477280866</v>
      </c>
      <c r="R355">
        <v>0.20469293698939001</v>
      </c>
      <c r="S355">
        <v>0.22890494180700899</v>
      </c>
      <c r="T355">
        <v>0.25250863866225198</v>
      </c>
      <c r="U355">
        <v>0.172110908282358</v>
      </c>
      <c r="V355">
        <v>0.149245905502533</v>
      </c>
      <c r="W355">
        <v>0.19839811596558801</v>
      </c>
      <c r="X355">
        <v>0.35418081586775801</v>
      </c>
      <c r="Y355">
        <v>0.19688736122357101</v>
      </c>
      <c r="Z355">
        <v>0.23038808421648099</v>
      </c>
      <c r="AA355">
        <v>0.18908423910809599</v>
      </c>
      <c r="AB355">
        <v>0.17310896488830799</v>
      </c>
      <c r="AC355">
        <v>0.19827951835841201</v>
      </c>
      <c r="AD355">
        <v>0.23787475088402099</v>
      </c>
      <c r="AE355">
        <v>8.7192269156672095E-2</v>
      </c>
    </row>
    <row r="356" spans="1:31" x14ac:dyDescent="0.25">
      <c r="B356">
        <v>0.67882509348437203</v>
      </c>
      <c r="C356">
        <v>0.99950384530619096</v>
      </c>
      <c r="D356">
        <v>1</v>
      </c>
      <c r="E356">
        <v>0.80073186635663096</v>
      </c>
      <c r="F356">
        <v>0.44246581583892802</v>
      </c>
      <c r="G356">
        <v>0.38244247776777501</v>
      </c>
      <c r="H356">
        <v>0.26845215214026003</v>
      </c>
      <c r="I356">
        <v>0.25567668219408901</v>
      </c>
      <c r="J356">
        <v>0.26503356614964502</v>
      </c>
      <c r="K356">
        <v>0.25844294529825301</v>
      </c>
      <c r="L356">
        <v>0.26258326344741001</v>
      </c>
      <c r="M356">
        <v>0.30727601771326202</v>
      </c>
      <c r="N356">
        <v>0.207133660031149</v>
      </c>
      <c r="O356">
        <v>0.239242491189635</v>
      </c>
      <c r="P356">
        <v>0.150659066325872</v>
      </c>
      <c r="Q356">
        <v>0.17456219068263201</v>
      </c>
      <c r="R356">
        <v>0.18511035576861801</v>
      </c>
      <c r="S356">
        <v>0.25231539455532298</v>
      </c>
      <c r="T356">
        <v>0.13388299094181499</v>
      </c>
      <c r="U356">
        <v>0.120265469531026</v>
      </c>
      <c r="V356">
        <v>9.5976223977008904E-2</v>
      </c>
      <c r="W356">
        <v>6.4114301867037704E-2</v>
      </c>
      <c r="X356">
        <v>0.10386821582136201</v>
      </c>
      <c r="Y356">
        <v>3.6941608771284398E-2</v>
      </c>
      <c r="Z356">
        <v>5.36214141847157E-2</v>
      </c>
      <c r="AA356">
        <v>3.33126089641365E-2</v>
      </c>
      <c r="AB356">
        <v>9.70179071559953E-2</v>
      </c>
      <c r="AC356">
        <v>0.123849355231405</v>
      </c>
      <c r="AD356">
        <v>9.3049208101822503E-2</v>
      </c>
      <c r="AE356">
        <v>7.4556115203526896E-2</v>
      </c>
    </row>
    <row r="357" spans="1:31" x14ac:dyDescent="0.25">
      <c r="B357">
        <v>0.56131191124199298</v>
      </c>
      <c r="C357">
        <v>0.77609561034738095</v>
      </c>
      <c r="D357">
        <v>0.88379826098000602</v>
      </c>
      <c r="E357">
        <v>0.94736917533407305</v>
      </c>
      <c r="F357">
        <v>1</v>
      </c>
      <c r="G357">
        <v>0.56277214454195201</v>
      </c>
      <c r="H357">
        <v>0.28279120777892902</v>
      </c>
      <c r="I357">
        <v>0.192801607366234</v>
      </c>
      <c r="J357">
        <v>8.0381186686036804E-2</v>
      </c>
      <c r="K357">
        <v>4.4526314315403298E-2</v>
      </c>
      <c r="L357">
        <v>4.0866498187468403E-2</v>
      </c>
      <c r="M357">
        <v>5.4167609381232301E-2</v>
      </c>
      <c r="N357">
        <v>5.9361384604465599E-2</v>
      </c>
      <c r="O357">
        <v>4.4903579344723103E-2</v>
      </c>
      <c r="P357">
        <v>7.1000203959541597E-2</v>
      </c>
      <c r="Q357">
        <v>1.3471548554204999E-2</v>
      </c>
      <c r="R357">
        <v>2.90477063589509E-2</v>
      </c>
      <c r="S357">
        <v>7.9751928401807198E-2</v>
      </c>
      <c r="T357">
        <v>5.2356531644300902E-2</v>
      </c>
      <c r="U357">
        <v>6.2728029518542699E-2</v>
      </c>
      <c r="V357">
        <v>5.5941320148221702E-2</v>
      </c>
      <c r="W357">
        <v>4.8150408625620499E-2</v>
      </c>
      <c r="X357">
        <v>3.36029971215542E-2</v>
      </c>
      <c r="Y357">
        <v>3.8186707549372097E-2</v>
      </c>
      <c r="Z357">
        <v>-1.9977075556248901E-2</v>
      </c>
      <c r="AA357">
        <v>1.21505988309294E-2</v>
      </c>
      <c r="AB357">
        <v>4.282170654787E-2</v>
      </c>
      <c r="AC357">
        <v>4.6590932089543902E-2</v>
      </c>
      <c r="AD357">
        <v>2.9949509420910702E-3</v>
      </c>
      <c r="AE357">
        <v>2.64659516890654E-2</v>
      </c>
    </row>
    <row r="358" spans="1:31" x14ac:dyDescent="0.25">
      <c r="B358">
        <v>0.46253461125249201</v>
      </c>
      <c r="C358">
        <v>0.53631784034341701</v>
      </c>
      <c r="D358">
        <v>0.66781248365679102</v>
      </c>
      <c r="E358">
        <v>0.70022091897772698</v>
      </c>
      <c r="F358">
        <v>0.77065273011985902</v>
      </c>
      <c r="G358">
        <v>0.80474020990335904</v>
      </c>
      <c r="H358">
        <v>0.81957349621132103</v>
      </c>
      <c r="I358">
        <v>1</v>
      </c>
      <c r="J358">
        <v>0.88934321189515098</v>
      </c>
      <c r="K358">
        <v>0.80314608642462104</v>
      </c>
      <c r="L358">
        <v>0.31503700981334698</v>
      </c>
      <c r="M358">
        <v>0.160606653579495</v>
      </c>
      <c r="N358">
        <v>8.8453679245911701E-2</v>
      </c>
      <c r="O358">
        <v>3.8491264141859202E-2</v>
      </c>
      <c r="P358">
        <v>6.9280395823381205E-2</v>
      </c>
      <c r="Q358">
        <v>5.98167332324833E-2</v>
      </c>
      <c r="R358">
        <v>6.8636808388480006E-2</v>
      </c>
      <c r="S358">
        <v>3.8457627872465601E-2</v>
      </c>
      <c r="T358">
        <v>6.5108209339173106E-2</v>
      </c>
      <c r="U358">
        <v>6.0215977976342198E-2</v>
      </c>
      <c r="V358">
        <v>9.0052989056157204E-2</v>
      </c>
      <c r="W358">
        <v>3.5028654757808697E-2</v>
      </c>
      <c r="X358">
        <v>7.9757068975900403E-2</v>
      </c>
      <c r="Y358">
        <v>7.9064567709566894E-2</v>
      </c>
      <c r="Z358">
        <v>9.1397810080117103E-2</v>
      </c>
      <c r="AA358">
        <v>4.2183482996210102E-2</v>
      </c>
      <c r="AB358">
        <v>6.85946500811977E-3</v>
      </c>
      <c r="AC358">
        <v>2.9720303133799E-2</v>
      </c>
      <c r="AD358">
        <v>0.106096743101285</v>
      </c>
      <c r="AE358">
        <v>8.4250310144479701E-2</v>
      </c>
    </row>
    <row r="359" spans="1:31" x14ac:dyDescent="0.25">
      <c r="B359">
        <v>0.10986585639322299</v>
      </c>
      <c r="C359">
        <v>0.32204328905558999</v>
      </c>
      <c r="D359">
        <v>0.951811755125759</v>
      </c>
      <c r="E359">
        <v>0.68560207215879099</v>
      </c>
      <c r="F359">
        <v>0.80107421984828697</v>
      </c>
      <c r="G359">
        <v>0.69009440686205503</v>
      </c>
      <c r="H359">
        <v>0.69357050063496695</v>
      </c>
      <c r="I359">
        <v>0.393469204641129</v>
      </c>
      <c r="J359">
        <v>0.59506827031637899</v>
      </c>
      <c r="K359">
        <v>0.93980436586525695</v>
      </c>
      <c r="L359">
        <v>0.997150977561584</v>
      </c>
      <c r="M359">
        <v>0.69040636205163897</v>
      </c>
      <c r="N359">
        <v>0.71016754436039298</v>
      </c>
      <c r="O359">
        <v>0.74869653810779602</v>
      </c>
      <c r="P359">
        <v>0.305865241180588</v>
      </c>
      <c r="Q359">
        <v>0.45313782823256898</v>
      </c>
      <c r="R359">
        <v>0.46136200255989201</v>
      </c>
      <c r="S359">
        <v>0.663707606596041</v>
      </c>
      <c r="T359">
        <v>0.85332352165499803</v>
      </c>
      <c r="U359">
        <v>0.64934746144090405</v>
      </c>
      <c r="V359">
        <v>0.47898751023212899</v>
      </c>
      <c r="W359">
        <v>1</v>
      </c>
      <c r="X359">
        <v>0.55291709412288104</v>
      </c>
      <c r="Y359">
        <v>0.210206116887903</v>
      </c>
      <c r="Z359">
        <v>0.47127894811076099</v>
      </c>
      <c r="AA359">
        <v>0.47999804578037503</v>
      </c>
      <c r="AB359">
        <v>0.51886362930029495</v>
      </c>
      <c r="AC359">
        <v>0.75143433670083903</v>
      </c>
      <c r="AD359">
        <v>0.42960899819137399</v>
      </c>
      <c r="AE359">
        <v>0.33430175133950701</v>
      </c>
    </row>
    <row r="360" spans="1:31" x14ac:dyDescent="0.25">
      <c r="B360">
        <v>0.782298032103799</v>
      </c>
      <c r="C360">
        <v>0.80539401376513897</v>
      </c>
      <c r="D360">
        <v>0.88883928895584496</v>
      </c>
      <c r="E360">
        <v>0.96047597414671904</v>
      </c>
      <c r="F360">
        <v>1</v>
      </c>
      <c r="G360">
        <v>0.84871467958372104</v>
      </c>
      <c r="H360">
        <v>0.53917516501791896</v>
      </c>
      <c r="I360">
        <v>0.27013341333927499</v>
      </c>
      <c r="J360">
        <v>0.101590599487797</v>
      </c>
      <c r="K360">
        <v>5.2600821617383497E-2</v>
      </c>
      <c r="L360">
        <v>4.5673563927012703E-2</v>
      </c>
      <c r="M360">
        <v>2.1911364976349601E-2</v>
      </c>
      <c r="N360">
        <v>1.33504692920273E-2</v>
      </c>
      <c r="O360">
        <v>2.1353025636348801E-2</v>
      </c>
      <c r="P360">
        <v>1.9210288977349398E-2</v>
      </c>
      <c r="Q360">
        <v>1.43796210975628E-2</v>
      </c>
      <c r="R360">
        <v>2.3217924223390501E-2</v>
      </c>
      <c r="S360">
        <v>6.7040070393703504E-3</v>
      </c>
      <c r="T360">
        <v>1.0512508901292499E-2</v>
      </c>
      <c r="U360">
        <v>2.1314885312027299E-2</v>
      </c>
      <c r="V360">
        <v>1.79074763449509E-2</v>
      </c>
      <c r="W360">
        <v>2.8001724521244602E-2</v>
      </c>
      <c r="X360">
        <v>1.1475840243043101E-2</v>
      </c>
      <c r="Y360">
        <v>3.4219848337118802E-2</v>
      </c>
      <c r="Z360">
        <v>1.70243654457248E-2</v>
      </c>
      <c r="AA360">
        <v>3.6162305652065803E-2</v>
      </c>
      <c r="AB360">
        <v>2.6843361798482599E-2</v>
      </c>
      <c r="AC360">
        <v>9.3740091931310207E-3</v>
      </c>
      <c r="AD360">
        <v>-3.9376278386534904E-3</v>
      </c>
      <c r="AE360">
        <v>1.56190179132078E-2</v>
      </c>
    </row>
    <row r="361" spans="1:31" x14ac:dyDescent="0.25">
      <c r="B361">
        <v>0.58938153210588196</v>
      </c>
      <c r="C361">
        <v>0.91993029125291303</v>
      </c>
      <c r="D361">
        <v>1</v>
      </c>
      <c r="E361">
        <v>0.57717112991993202</v>
      </c>
      <c r="F361">
        <v>0.260404698650677</v>
      </c>
      <c r="G361">
        <v>0.16985809157033399</v>
      </c>
      <c r="H361">
        <v>5.6097893613263103E-2</v>
      </c>
      <c r="I361">
        <v>1.55092401833869E-2</v>
      </c>
      <c r="J361">
        <v>-1.27476329050892E-3</v>
      </c>
      <c r="K361">
        <v>0.12141801929284</v>
      </c>
      <c r="L361">
        <v>3.7778769023277002E-2</v>
      </c>
      <c r="M361">
        <v>2.61079398520076E-2</v>
      </c>
      <c r="N361">
        <v>9.3529127108323397E-4</v>
      </c>
      <c r="O361">
        <v>3.84554731086773E-2</v>
      </c>
      <c r="P361">
        <v>7.29832488625725E-2</v>
      </c>
      <c r="Q361">
        <v>-2.0558724447981399E-2</v>
      </c>
      <c r="R361">
        <v>5.1102917860188397E-2</v>
      </c>
      <c r="S361">
        <v>0.18705694682023699</v>
      </c>
      <c r="T361">
        <v>7.1421282591866697E-2</v>
      </c>
      <c r="U361">
        <v>3.64692234213123E-2</v>
      </c>
      <c r="V361">
        <v>5.9361666022354799E-2</v>
      </c>
      <c r="W361">
        <v>5.8315421106961002E-2</v>
      </c>
      <c r="X361">
        <v>5.3916970257160697E-2</v>
      </c>
      <c r="Y361">
        <v>3.7331235588538701E-2</v>
      </c>
      <c r="Z361">
        <v>2.58284359883484E-2</v>
      </c>
      <c r="AA361">
        <v>5.7742270328544697E-2</v>
      </c>
      <c r="AB361">
        <v>0.103656412833559</v>
      </c>
      <c r="AC361">
        <v>9.8531424276817894E-2</v>
      </c>
      <c r="AD361">
        <v>0.130639611696208</v>
      </c>
      <c r="AE361">
        <v>4.1160638173462501E-2</v>
      </c>
    </row>
    <row r="362" spans="1:31" x14ac:dyDescent="0.25">
      <c r="B362">
        <v>0.78253435062910304</v>
      </c>
      <c r="C362">
        <v>1</v>
      </c>
      <c r="D362">
        <v>0.80842329907731303</v>
      </c>
      <c r="E362">
        <v>0.72208270311359402</v>
      </c>
      <c r="F362">
        <v>0.31675729443417699</v>
      </c>
      <c r="G362">
        <v>0.12598287979424699</v>
      </c>
      <c r="H362">
        <v>6.9746587434224697E-2</v>
      </c>
      <c r="I362">
        <v>3.0887543825118501E-2</v>
      </c>
      <c r="J362">
        <v>5.13076233731901E-2</v>
      </c>
      <c r="K362">
        <v>1.91855013284623E-2</v>
      </c>
      <c r="L362">
        <v>2.9139776077445601E-2</v>
      </c>
      <c r="M362">
        <v>8.9884005252185307E-3</v>
      </c>
      <c r="N362">
        <v>8.5286240039122496E-2</v>
      </c>
      <c r="O362">
        <v>3.4291773105853303E-2</v>
      </c>
      <c r="P362">
        <v>1.38282445937245E-2</v>
      </c>
      <c r="Q362">
        <v>6.6752556013976894E-2</v>
      </c>
      <c r="R362">
        <v>1.50126510477198E-2</v>
      </c>
      <c r="S362">
        <v>9.9922192504208196E-3</v>
      </c>
      <c r="T362">
        <v>3.4582354579673402E-2</v>
      </c>
      <c r="U362">
        <v>5.4790624581361601E-2</v>
      </c>
      <c r="V362">
        <v>-7.3202675286640198E-3</v>
      </c>
      <c r="W362">
        <v>4.3293565454097002E-2</v>
      </c>
      <c r="X362">
        <v>3.09408328967638E-2</v>
      </c>
      <c r="Y362">
        <v>3.4006009899990197E-2</v>
      </c>
      <c r="Z362">
        <v>3.3535225879373798E-2</v>
      </c>
      <c r="AA362">
        <v>4.4379856670788198E-2</v>
      </c>
      <c r="AB362">
        <v>3.0290444254095699E-2</v>
      </c>
      <c r="AC362">
        <v>5.7370521004998301E-2</v>
      </c>
      <c r="AD362">
        <v>6.8370330524722203E-2</v>
      </c>
      <c r="AE362">
        <v>5.2633604256391402E-2</v>
      </c>
    </row>
    <row r="363" spans="1:31" x14ac:dyDescent="0.25">
      <c r="B363">
        <v>0.62976782394736497</v>
      </c>
      <c r="C363">
        <v>0.85673897306677704</v>
      </c>
      <c r="D363">
        <v>0.987434952035951</v>
      </c>
      <c r="E363">
        <v>1</v>
      </c>
      <c r="F363">
        <v>0.767187237462296</v>
      </c>
      <c r="G363">
        <v>0.46194241466585101</v>
      </c>
      <c r="H363">
        <v>0.19390144805919299</v>
      </c>
      <c r="I363">
        <v>0.12655787277946901</v>
      </c>
      <c r="J363">
        <v>0.20858057837864299</v>
      </c>
      <c r="K363">
        <v>-5.3844490301496899E-2</v>
      </c>
      <c r="L363">
        <v>0.19469575081628901</v>
      </c>
      <c r="M363">
        <v>0.15708326946194801</v>
      </c>
      <c r="N363">
        <v>8.8321152105550804E-2</v>
      </c>
      <c r="O363">
        <v>3.7849428645414802E-2</v>
      </c>
      <c r="P363">
        <v>0.101538004708541</v>
      </c>
      <c r="Q363">
        <v>0.21174303007693701</v>
      </c>
      <c r="R363">
        <v>3.88088077494224E-2</v>
      </c>
      <c r="S363">
        <v>9.7834232769835494E-2</v>
      </c>
      <c r="T363">
        <v>0.11470985816616699</v>
      </c>
      <c r="U363">
        <v>7.5151139387699503E-2</v>
      </c>
      <c r="V363">
        <v>9.4721294445037602E-2</v>
      </c>
      <c r="W363">
        <v>0.197965918073744</v>
      </c>
      <c r="X363">
        <v>-3.3982476838856898E-2</v>
      </c>
      <c r="Y363">
        <v>2.65970535793526E-2</v>
      </c>
      <c r="Z363">
        <v>0.152326609765287</v>
      </c>
      <c r="AA363">
        <v>0.150667954917865</v>
      </c>
      <c r="AB363">
        <v>0.19898000925082199</v>
      </c>
      <c r="AC363">
        <v>0.19023968922565701</v>
      </c>
      <c r="AD363">
        <v>0.342538727651028</v>
      </c>
      <c r="AE363">
        <v>0.42212811902634101</v>
      </c>
    </row>
    <row r="364" spans="1:31" x14ac:dyDescent="0.25">
      <c r="B364">
        <v>0.66142182222630397</v>
      </c>
      <c r="C364">
        <v>0.96882449755873401</v>
      </c>
      <c r="D364">
        <v>1</v>
      </c>
      <c r="E364">
        <v>0.31620066956645099</v>
      </c>
      <c r="F364">
        <v>0.30740624873434103</v>
      </c>
      <c r="G364">
        <v>0.16208452620048699</v>
      </c>
      <c r="H364">
        <v>7.4877764127361298E-3</v>
      </c>
      <c r="I364">
        <v>6.0136934620358198E-2</v>
      </c>
      <c r="J364">
        <v>2.3788872902657601E-2</v>
      </c>
      <c r="K364">
        <v>5.8523626422623098E-2</v>
      </c>
      <c r="L364">
        <v>0.37885327700737798</v>
      </c>
      <c r="M364">
        <v>7.2299521990035406E-2</v>
      </c>
      <c r="N364">
        <v>2.8652768849297499E-2</v>
      </c>
      <c r="O364">
        <v>0.104885035419683</v>
      </c>
      <c r="P364">
        <v>8.7152171916613105E-2</v>
      </c>
      <c r="Q364">
        <v>0.208755887330596</v>
      </c>
      <c r="R364">
        <v>0.20159568726205301</v>
      </c>
      <c r="S364">
        <v>0.14708421342639399</v>
      </c>
      <c r="T364">
        <v>7.8699605106070394E-2</v>
      </c>
      <c r="U364">
        <v>0.158514511537242</v>
      </c>
      <c r="V364">
        <v>0.15864773179494501</v>
      </c>
      <c r="W364">
        <v>0.14405975449230099</v>
      </c>
      <c r="X364">
        <v>6.69845381591814E-2</v>
      </c>
      <c r="Y364">
        <v>5.1599265936234803E-2</v>
      </c>
      <c r="Z364">
        <v>8.2070822774285096E-2</v>
      </c>
      <c r="AA364">
        <v>-1.62695405086561E-3</v>
      </c>
      <c r="AB364">
        <v>9.2400379519268994E-2</v>
      </c>
      <c r="AC364">
        <v>8.1595912415773603E-2</v>
      </c>
      <c r="AD364">
        <v>0.118273703089464</v>
      </c>
      <c r="AE364">
        <v>0.34056940110605399</v>
      </c>
    </row>
    <row r="365" spans="1:31" x14ac:dyDescent="0.25">
      <c r="B365">
        <v>0.52929834891968397</v>
      </c>
      <c r="C365">
        <v>0.68377889617047605</v>
      </c>
      <c r="D365">
        <v>0.86227455453681701</v>
      </c>
      <c r="E365">
        <v>0.82453003145215598</v>
      </c>
      <c r="F365">
        <v>1</v>
      </c>
      <c r="G365">
        <v>0.86039974699824096</v>
      </c>
      <c r="H365">
        <v>0.57526577281185898</v>
      </c>
      <c r="I365">
        <v>0.434230525913257</v>
      </c>
      <c r="J365">
        <v>0.25644944355010901</v>
      </c>
      <c r="K365">
        <v>0.118058724025991</v>
      </c>
      <c r="L365">
        <v>3.6285995396769299E-2</v>
      </c>
      <c r="M365">
        <v>0.18868915918965701</v>
      </c>
      <c r="N365">
        <v>8.5018687055033307E-2</v>
      </c>
      <c r="O365">
        <v>7.5175105915664397E-2</v>
      </c>
      <c r="P365">
        <v>7.9120383418389104E-2</v>
      </c>
      <c r="Q365">
        <v>5.9143442024461999E-2</v>
      </c>
      <c r="R365">
        <v>8.8854559226812804E-2</v>
      </c>
      <c r="S365">
        <v>3.6150153801111903E-2</v>
      </c>
      <c r="T365">
        <v>9.03831354593242E-3</v>
      </c>
      <c r="U365">
        <v>0.145953270866713</v>
      </c>
      <c r="V365">
        <v>0.16182732421797599</v>
      </c>
      <c r="W365">
        <v>7.8853282906231406E-2</v>
      </c>
      <c r="X365">
        <v>-3.1425700788434998E-3</v>
      </c>
      <c r="Y365">
        <v>0.15380708151335201</v>
      </c>
      <c r="Z365">
        <v>8.4999880165447406E-2</v>
      </c>
      <c r="AA365">
        <v>6.7220604575601098E-2</v>
      </c>
      <c r="AB365">
        <v>3.8557734754424498E-2</v>
      </c>
      <c r="AC365">
        <v>7.2941134234723898E-2</v>
      </c>
      <c r="AD365">
        <v>2.81838800719479E-2</v>
      </c>
      <c r="AE365">
        <v>0.12490648123515601</v>
      </c>
    </row>
    <row r="366" spans="1:31" x14ac:dyDescent="0.25">
      <c r="B366">
        <v>0.72304418672103399</v>
      </c>
      <c r="C366">
        <v>0.499977403505523</v>
      </c>
      <c r="D366">
        <v>0.962114631529701</v>
      </c>
      <c r="E366">
        <v>0.94073601549670405</v>
      </c>
      <c r="F366">
        <v>1</v>
      </c>
      <c r="G366">
        <v>0.85303569126714296</v>
      </c>
      <c r="H366">
        <v>0.56007623028524101</v>
      </c>
      <c r="I366">
        <v>0.40558451872555901</v>
      </c>
      <c r="J366">
        <v>0.192901382598617</v>
      </c>
      <c r="K366">
        <v>0.18379817603012699</v>
      </c>
      <c r="L366">
        <v>9.9229406655333502E-2</v>
      </c>
      <c r="M366">
        <v>5.0797439954452198E-2</v>
      </c>
      <c r="N366">
        <v>4.4588151874851998E-3</v>
      </c>
      <c r="O366">
        <v>2.35003529711445E-2</v>
      </c>
      <c r="P366">
        <v>0.200762456829229</v>
      </c>
      <c r="Q366">
        <v>7.2010727878208294E-2</v>
      </c>
      <c r="R366">
        <v>8.8655632430232806E-2</v>
      </c>
      <c r="S366">
        <v>9.9713277098091302E-2</v>
      </c>
      <c r="T366">
        <v>6.4798538315992804E-2</v>
      </c>
      <c r="U366">
        <v>7.7548243458820706E-2</v>
      </c>
      <c r="V366">
        <v>0.12519996687973201</v>
      </c>
      <c r="W366">
        <v>1.51009726544429E-2</v>
      </c>
      <c r="X366">
        <v>3.5481333704531499E-2</v>
      </c>
      <c r="Y366">
        <v>3.7004239595895903E-2</v>
      </c>
      <c r="Z366">
        <v>0.101758927680879</v>
      </c>
      <c r="AA366">
        <v>2.9535322780908299E-2</v>
      </c>
      <c r="AB366">
        <v>0.11178442474898601</v>
      </c>
      <c r="AC366">
        <v>0.10919928740521299</v>
      </c>
      <c r="AD366">
        <v>9.2878724858911896E-2</v>
      </c>
      <c r="AE366">
        <v>3.7053681909128201E-2</v>
      </c>
    </row>
    <row r="367" spans="1:31" ht="15.75" thickBo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x14ac:dyDescent="0.25">
      <c r="A368" s="1" t="s">
        <v>15</v>
      </c>
    </row>
    <row r="369" spans="1:31" x14ac:dyDescent="0.25">
      <c r="A369" t="s">
        <v>3</v>
      </c>
      <c r="B369">
        <v>0</v>
      </c>
      <c r="C369">
        <f>B369+3</f>
        <v>3</v>
      </c>
      <c r="D369">
        <f t="shared" ref="D369" si="3">C369+3</f>
        <v>6</v>
      </c>
      <c r="E369">
        <f t="shared" ref="E369" si="4">D369+3</f>
        <v>9</v>
      </c>
      <c r="F369">
        <f t="shared" ref="F369" si="5">E369+3</f>
        <v>12</v>
      </c>
      <c r="G369">
        <f t="shared" ref="G369" si="6">F369+3</f>
        <v>15</v>
      </c>
      <c r="H369">
        <f t="shared" ref="H369" si="7">G369+3</f>
        <v>18</v>
      </c>
      <c r="I369">
        <f t="shared" ref="I369" si="8">H369+3</f>
        <v>21</v>
      </c>
      <c r="J369">
        <f t="shared" ref="J369" si="9">I369+3</f>
        <v>24</v>
      </c>
      <c r="K369">
        <f t="shared" ref="K369" si="10">J369+3</f>
        <v>27</v>
      </c>
      <c r="L369">
        <f t="shared" ref="L369" si="11">K369+3</f>
        <v>30</v>
      </c>
      <c r="M369">
        <f t="shared" ref="M369" si="12">L369+3</f>
        <v>33</v>
      </c>
      <c r="N369">
        <f t="shared" ref="N369" si="13">M369+3</f>
        <v>36</v>
      </c>
      <c r="O369">
        <f t="shared" ref="O369" si="14">N369+3</f>
        <v>39</v>
      </c>
      <c r="P369">
        <f t="shared" ref="P369" si="15">O369+3</f>
        <v>42</v>
      </c>
      <c r="Q369">
        <f t="shared" ref="Q369" si="16">P369+3</f>
        <v>45</v>
      </c>
      <c r="R369">
        <f>Q369+3</f>
        <v>48</v>
      </c>
      <c r="S369">
        <f t="shared" ref="S369" si="17">R369+3</f>
        <v>51</v>
      </c>
      <c r="T369">
        <f t="shared" ref="T369" si="18">S369+3</f>
        <v>54</v>
      </c>
      <c r="U369">
        <f t="shared" ref="U369" si="19">T369+3</f>
        <v>57</v>
      </c>
      <c r="V369">
        <f t="shared" ref="V369" si="20">U369+3</f>
        <v>60</v>
      </c>
      <c r="W369">
        <f t="shared" ref="W369" si="21">V369+3</f>
        <v>63</v>
      </c>
      <c r="X369">
        <f t="shared" ref="X369" si="22">W369+3</f>
        <v>66</v>
      </c>
      <c r="Y369">
        <f t="shared" ref="Y369" si="23">X369+3</f>
        <v>69</v>
      </c>
      <c r="Z369">
        <f t="shared" ref="Z369" si="24">Y369+3</f>
        <v>72</v>
      </c>
      <c r="AA369">
        <f t="shared" ref="AA369" si="25">Z369+3</f>
        <v>75</v>
      </c>
      <c r="AB369">
        <f t="shared" ref="AB369" si="26">AA369+3</f>
        <v>78</v>
      </c>
      <c r="AC369">
        <f t="shared" ref="AC369" si="27">AB369+3</f>
        <v>81</v>
      </c>
      <c r="AD369">
        <f t="shared" ref="AD369" si="28">AC369+3</f>
        <v>84</v>
      </c>
      <c r="AE369">
        <f t="shared" ref="AE369" si="29">AD369+3</f>
        <v>87</v>
      </c>
    </row>
    <row r="370" spans="1:31" x14ac:dyDescent="0.25">
      <c r="B370">
        <v>0.91407173141568598</v>
      </c>
      <c r="C370">
        <v>0.94393915643138204</v>
      </c>
      <c r="D370">
        <v>1</v>
      </c>
      <c r="E370">
        <v>0.92039837050895201</v>
      </c>
      <c r="F370">
        <v>0.62647622058751895</v>
      </c>
      <c r="G370">
        <v>0.13412267361687999</v>
      </c>
      <c r="H370">
        <v>6.4785982659278901E-2</v>
      </c>
      <c r="I370">
        <v>4.5223626747954798E-2</v>
      </c>
      <c r="J370">
        <v>4.5260233453471799E-2</v>
      </c>
      <c r="K370">
        <v>1.54362745431982E-2</v>
      </c>
      <c r="L370">
        <v>3.08829659214124E-2</v>
      </c>
      <c r="M370">
        <v>3.2233110490229699E-2</v>
      </c>
      <c r="N370">
        <v>3.4931000423612503E-2</v>
      </c>
      <c r="O370">
        <v>3.1948014904439902E-2</v>
      </c>
      <c r="P370">
        <v>2.8095913226473201E-2</v>
      </c>
      <c r="Q370">
        <v>4.11223449517268E-2</v>
      </c>
      <c r="R370">
        <v>3.7728083390440703E-2</v>
      </c>
      <c r="S370">
        <v>2.4360948644321201E-2</v>
      </c>
      <c r="T370">
        <v>4.9660983616675002E-3</v>
      </c>
      <c r="U370">
        <v>1.7069311925699E-2</v>
      </c>
      <c r="V370">
        <v>1.87407473050555E-2</v>
      </c>
      <c r="W370">
        <v>2.1801491099376201E-2</v>
      </c>
      <c r="X370">
        <v>4.09310449775696E-3</v>
      </c>
      <c r="Y370">
        <v>4.9177919253629902E-2</v>
      </c>
      <c r="Z370">
        <v>2.40184194172736E-2</v>
      </c>
      <c r="AA370">
        <v>1.91854424542603E-2</v>
      </c>
      <c r="AB370">
        <v>3.4815014632892001E-2</v>
      </c>
      <c r="AC370">
        <v>1.4127930194437499E-2</v>
      </c>
      <c r="AD370">
        <v>1.8957784174685698E-2</v>
      </c>
      <c r="AE370">
        <v>2.2800757337649798E-2</v>
      </c>
    </row>
    <row r="371" spans="1:31" x14ac:dyDescent="0.25">
      <c r="B371">
        <v>1</v>
      </c>
      <c r="C371">
        <v>0.99881544658578403</v>
      </c>
      <c r="D371">
        <v>0.943129765778978</v>
      </c>
      <c r="E371">
        <v>0.87932502838320503</v>
      </c>
      <c r="F371">
        <v>0.42102559100994902</v>
      </c>
      <c r="G371">
        <v>0.111769928611479</v>
      </c>
      <c r="H371">
        <v>7.7164193206104598E-2</v>
      </c>
      <c r="I371">
        <v>5.4971044121595702E-2</v>
      </c>
      <c r="J371">
        <v>3.6404230384378101E-2</v>
      </c>
      <c r="K371">
        <v>6.3597921147618794E-2</v>
      </c>
      <c r="L371">
        <v>5.1527881687585098E-2</v>
      </c>
      <c r="M371">
        <v>6.9373299146370193E-2</v>
      </c>
      <c r="N371">
        <v>8.3980627862964702E-2</v>
      </c>
      <c r="O371">
        <v>6.1312625114368899E-2</v>
      </c>
      <c r="P371">
        <v>5.97733512116287E-3</v>
      </c>
      <c r="Q371">
        <v>9.0926711971933607E-3</v>
      </c>
      <c r="R371">
        <v>4.4766503427500097E-2</v>
      </c>
      <c r="S371">
        <v>8.9178370645962707E-2</v>
      </c>
      <c r="T371">
        <v>6.7796269801866996E-2</v>
      </c>
      <c r="U371">
        <v>8.9536239792522399E-2</v>
      </c>
      <c r="V371">
        <v>4.6838148435679197E-2</v>
      </c>
      <c r="W371">
        <v>5.8960601984582202E-2</v>
      </c>
      <c r="X371">
        <v>9.5511928123644299E-2</v>
      </c>
      <c r="Y371">
        <v>8.2913153701990996E-2</v>
      </c>
      <c r="Z371">
        <v>6.4971887050237098E-2</v>
      </c>
      <c r="AA371">
        <v>7.6154558833717398E-2</v>
      </c>
      <c r="AB371">
        <v>9.96050711095742E-2</v>
      </c>
      <c r="AC371">
        <v>4.7632845675746202E-2</v>
      </c>
      <c r="AD371">
        <v>5.54696994260854E-2</v>
      </c>
      <c r="AE371">
        <v>4.5851313182449303E-2</v>
      </c>
    </row>
    <row r="372" spans="1:31" x14ac:dyDescent="0.25">
      <c r="B372">
        <v>1</v>
      </c>
      <c r="C372">
        <v>0.82269430465571602</v>
      </c>
      <c r="D372">
        <v>0.63879500464046401</v>
      </c>
      <c r="E372">
        <v>0.12456376089490601</v>
      </c>
      <c r="F372">
        <v>2.8936894941162101E-2</v>
      </c>
      <c r="G372">
        <v>0.102337219239911</v>
      </c>
      <c r="H372">
        <v>7.8219562183717201E-2</v>
      </c>
      <c r="I372">
        <v>6.8834932127136206E-2</v>
      </c>
      <c r="J372">
        <v>1.26644071315428E-3</v>
      </c>
      <c r="K372">
        <v>4.0560956853867999E-2</v>
      </c>
      <c r="L372">
        <v>7.8502515743121198E-2</v>
      </c>
      <c r="M372">
        <v>0.132630943107171</v>
      </c>
      <c r="N372">
        <v>9.61488853617537E-2</v>
      </c>
      <c r="O372">
        <v>6.8358488341769996E-2</v>
      </c>
      <c r="P372">
        <v>6.5954342930306706E-2</v>
      </c>
      <c r="Q372">
        <v>0.109139235521518</v>
      </c>
      <c r="R372">
        <v>0.12807079664315599</v>
      </c>
      <c r="S372">
        <v>0.12044824999593599</v>
      </c>
      <c r="T372">
        <v>0.17210311429813599</v>
      </c>
      <c r="U372">
        <v>8.86895629774829E-2</v>
      </c>
      <c r="V372">
        <v>0.15946955700868501</v>
      </c>
      <c r="W372">
        <v>0.14385923017684399</v>
      </c>
      <c r="X372">
        <v>8.6050120033202601E-2</v>
      </c>
      <c r="Y372">
        <v>6.1781903857526597E-2</v>
      </c>
      <c r="Z372">
        <v>8.4836872956199905E-2</v>
      </c>
      <c r="AA372">
        <v>9.6096320973848098E-2</v>
      </c>
      <c r="AB372">
        <v>4.6433302634340999E-2</v>
      </c>
      <c r="AC372">
        <v>0.10566539061451399</v>
      </c>
      <c r="AD372">
        <v>0.118664455475376</v>
      </c>
      <c r="AE372">
        <v>8.2885156636545998E-2</v>
      </c>
    </row>
    <row r="373" spans="1:31" x14ac:dyDescent="0.25">
      <c r="B373">
        <v>0.98583213676441195</v>
      </c>
      <c r="C373">
        <v>1</v>
      </c>
      <c r="D373">
        <v>0.99123705436577303</v>
      </c>
      <c r="E373">
        <v>0.94629517081969206</v>
      </c>
      <c r="F373">
        <v>0.92517415238328804</v>
      </c>
      <c r="G373">
        <v>0.96993595129489596</v>
      </c>
      <c r="H373">
        <v>0.71295574320492106</v>
      </c>
      <c r="I373">
        <v>0.59382570046681304</v>
      </c>
      <c r="J373">
        <v>0.63832344695958698</v>
      </c>
      <c r="K373">
        <v>0.38634377082851001</v>
      </c>
      <c r="L373">
        <v>0.236446411525467</v>
      </c>
      <c r="M373">
        <v>0.138722107895379</v>
      </c>
      <c r="N373">
        <v>0.128029138561187</v>
      </c>
      <c r="O373">
        <v>9.8302708762768795E-2</v>
      </c>
      <c r="P373">
        <v>0.109370746720919</v>
      </c>
      <c r="Q373">
        <v>0.11111269351598101</v>
      </c>
      <c r="R373">
        <v>0.121367703273826</v>
      </c>
      <c r="S373">
        <v>8.04659633732875E-2</v>
      </c>
      <c r="T373">
        <v>7.59364027409552E-2</v>
      </c>
      <c r="U373">
        <v>8.1304466171370895E-2</v>
      </c>
      <c r="V373">
        <v>7.8225228097825103E-2</v>
      </c>
      <c r="W373">
        <v>7.7390347895533104E-2</v>
      </c>
      <c r="X373">
        <v>8.2519662387591494E-2</v>
      </c>
      <c r="Y373">
        <v>8.0353519513866101E-2</v>
      </c>
      <c r="Z373">
        <v>6.3107630001009704E-2</v>
      </c>
      <c r="AA373">
        <v>7.7975976092964902E-2</v>
      </c>
      <c r="AB373">
        <v>5.4030689482087897E-2</v>
      </c>
      <c r="AC373">
        <v>5.5354200416555803E-2</v>
      </c>
      <c r="AD373">
        <v>4.5281286168310397E-2</v>
      </c>
      <c r="AE373">
        <v>3.46583193030153E-2</v>
      </c>
    </row>
    <row r="374" spans="1:31" x14ac:dyDescent="0.25">
      <c r="B374">
        <v>0.95448210351152396</v>
      </c>
      <c r="C374">
        <v>1</v>
      </c>
      <c r="D374">
        <v>0.81833440167128402</v>
      </c>
      <c r="E374">
        <v>0.15909355833925001</v>
      </c>
      <c r="F374">
        <v>0.10264901738649</v>
      </c>
      <c r="G374">
        <v>7.3410780229840294E-2</v>
      </c>
      <c r="H374">
        <v>7.9020007606439402E-2</v>
      </c>
      <c r="I374">
        <v>4.8710368072294501E-2</v>
      </c>
      <c r="J374">
        <v>6.0207225936784001E-2</v>
      </c>
      <c r="K374">
        <v>7.2073066715158507E-2</v>
      </c>
      <c r="L374">
        <v>6.9567568094143301E-2</v>
      </c>
      <c r="M374">
        <v>4.8868476836663698E-2</v>
      </c>
      <c r="N374">
        <v>9.0077346722499396E-2</v>
      </c>
      <c r="O374">
        <v>8.1190536645578404E-2</v>
      </c>
      <c r="P374">
        <v>9.0968614700351502E-2</v>
      </c>
      <c r="Q374">
        <v>4.7206852529691298E-2</v>
      </c>
      <c r="R374">
        <v>9.2378301634208806E-2</v>
      </c>
      <c r="S374">
        <v>6.1316808913404297E-2</v>
      </c>
      <c r="T374">
        <v>3.4393948658081999E-2</v>
      </c>
      <c r="U374">
        <v>8.8164771383632295E-2</v>
      </c>
      <c r="V374">
        <v>7.7283670150320394E-2</v>
      </c>
      <c r="W374">
        <v>8.0831191245261599E-2</v>
      </c>
      <c r="X374">
        <v>8.3035339857906093E-2</v>
      </c>
      <c r="Y374">
        <v>2.5125765538261399E-2</v>
      </c>
      <c r="Z374">
        <v>5.6640821342369897E-2</v>
      </c>
      <c r="AA374">
        <v>8.8870928357018195E-2</v>
      </c>
      <c r="AB374">
        <v>7.5930692702476293E-2</v>
      </c>
      <c r="AC374">
        <v>9.70614715119303E-2</v>
      </c>
      <c r="AD374">
        <v>0.131039242275582</v>
      </c>
      <c r="AE374">
        <v>0.26022777790371499</v>
      </c>
    </row>
    <row r="375" spans="1:31" x14ac:dyDescent="0.25">
      <c r="B375">
        <v>0.96243543606207604</v>
      </c>
      <c r="C375">
        <v>1</v>
      </c>
      <c r="D375">
        <v>0.94536934365689296</v>
      </c>
      <c r="E375">
        <v>0.90338922582946901</v>
      </c>
      <c r="F375">
        <v>0.75672061445144301</v>
      </c>
      <c r="G375">
        <v>0.31943609316409599</v>
      </c>
      <c r="H375">
        <v>0.152824369741521</v>
      </c>
      <c r="I375">
        <v>7.3137799536511006E-2</v>
      </c>
      <c r="J375">
        <v>4.2780304832124298E-2</v>
      </c>
      <c r="K375">
        <v>5.9883456385011198E-2</v>
      </c>
      <c r="L375">
        <v>5.2083881080874098E-2</v>
      </c>
      <c r="M375">
        <v>6.6042952938141497E-2</v>
      </c>
      <c r="N375">
        <v>7.9138905410615801E-2</v>
      </c>
      <c r="O375">
        <v>5.9052834631432002E-2</v>
      </c>
      <c r="P375">
        <v>4.9328059408722001E-2</v>
      </c>
      <c r="Q375">
        <v>0.11901718400394599</v>
      </c>
      <c r="R375">
        <v>3.5609994582523903E-2</v>
      </c>
      <c r="S375">
        <v>0.10699134134008099</v>
      </c>
      <c r="T375">
        <v>7.6592517311972697E-2</v>
      </c>
      <c r="U375">
        <v>0.10160244975621401</v>
      </c>
      <c r="V375">
        <v>5.3027600298381598E-2</v>
      </c>
      <c r="W375">
        <v>6.0442930765964499E-2</v>
      </c>
      <c r="X375">
        <v>6.7087983962761E-2</v>
      </c>
      <c r="Y375">
        <v>7.2810378337430398E-2</v>
      </c>
      <c r="Z375">
        <v>0.101874272386869</v>
      </c>
      <c r="AA375">
        <v>7.1370027126092903E-2</v>
      </c>
      <c r="AB375">
        <v>9.6529589756384399E-2</v>
      </c>
      <c r="AC375">
        <v>7.9106727078437994E-2</v>
      </c>
      <c r="AD375">
        <v>9.8623098390241401E-2</v>
      </c>
      <c r="AE375">
        <v>3.2487092670252203E-2</v>
      </c>
    </row>
    <row r="376" spans="1:31" x14ac:dyDescent="0.25">
      <c r="B376">
        <v>0.66360374917484699</v>
      </c>
      <c r="C376">
        <v>0.77275528573375596</v>
      </c>
      <c r="D376">
        <v>0.80664479028920999</v>
      </c>
      <c r="E376">
        <v>1</v>
      </c>
      <c r="F376">
        <v>0.52781143709627198</v>
      </c>
      <c r="G376">
        <v>0.115667998157732</v>
      </c>
      <c r="H376">
        <v>1.2448749362577701E-2</v>
      </c>
      <c r="I376">
        <v>1.18152684813779E-2</v>
      </c>
      <c r="J376">
        <v>9.3144719517137108E-3</v>
      </c>
      <c r="K376">
        <v>4.6116440965944201E-2</v>
      </c>
      <c r="L376">
        <v>4.6458425104022101E-2</v>
      </c>
      <c r="M376">
        <v>5.0484091109593197E-2</v>
      </c>
      <c r="N376">
        <v>8.9848246547851396E-2</v>
      </c>
      <c r="O376">
        <v>4.0519636421336901E-2</v>
      </c>
      <c r="P376">
        <v>6.69793737486514E-2</v>
      </c>
      <c r="Q376">
        <v>9.0159807848824103E-2</v>
      </c>
      <c r="R376">
        <v>8.1939746466903801E-2</v>
      </c>
      <c r="S376">
        <v>7.3523378658175903E-2</v>
      </c>
      <c r="T376">
        <v>5.9006132831872199E-2</v>
      </c>
      <c r="U376">
        <v>6.82442649170414E-2</v>
      </c>
      <c r="V376">
        <v>2.7129164527299798E-2</v>
      </c>
      <c r="W376">
        <v>6.20258983721753E-2</v>
      </c>
      <c r="X376">
        <v>9.9164916515019602E-2</v>
      </c>
      <c r="Y376">
        <v>0.10081733178155999</v>
      </c>
      <c r="Z376">
        <v>6.5354899855041296E-2</v>
      </c>
      <c r="AA376">
        <v>9.1492584555962597E-2</v>
      </c>
      <c r="AB376">
        <v>3.9892993964586503E-2</v>
      </c>
      <c r="AC376">
        <v>3.5201300377236601E-2</v>
      </c>
      <c r="AD376">
        <v>1.03455785984897E-2</v>
      </c>
      <c r="AE376">
        <v>8.1303042572296896E-2</v>
      </c>
    </row>
    <row r="377" spans="1:31" x14ac:dyDescent="0.25">
      <c r="B377">
        <v>0.60679256466534903</v>
      </c>
      <c r="C377">
        <v>0.473165030390721</v>
      </c>
      <c r="D377">
        <v>0.67941988019369703</v>
      </c>
      <c r="E377">
        <v>1</v>
      </c>
      <c r="F377">
        <v>0.95547061181120496</v>
      </c>
      <c r="G377">
        <v>0.29043945982478298</v>
      </c>
      <c r="H377">
        <v>8.91422071687549E-2</v>
      </c>
      <c r="I377">
        <v>7.3249808269693795E-2</v>
      </c>
      <c r="J377">
        <v>0.105808109651508</v>
      </c>
      <c r="K377">
        <v>-4.4127546937106299E-2</v>
      </c>
      <c r="L377">
        <v>3.2820300182682199E-2</v>
      </c>
      <c r="M377">
        <v>3.1636281877124403E-2</v>
      </c>
      <c r="N377">
        <v>6.9905908403633199E-2</v>
      </c>
      <c r="O377">
        <v>3.6789998722545701E-2</v>
      </c>
      <c r="P377">
        <v>4.7132353110169799E-2</v>
      </c>
      <c r="Q377">
        <v>5.2195182402639498E-2</v>
      </c>
      <c r="R377">
        <v>2.64647481404999E-2</v>
      </c>
      <c r="S377">
        <v>7.6061987783814206E-2</v>
      </c>
      <c r="T377">
        <v>2.0831311944109001E-2</v>
      </c>
      <c r="U377">
        <v>5.5986343553822503E-2</v>
      </c>
      <c r="V377">
        <v>7.1299896360137602E-2</v>
      </c>
      <c r="W377">
        <v>5.7802567032822098E-2</v>
      </c>
      <c r="X377">
        <v>9.0528532086065899E-2</v>
      </c>
      <c r="Y377">
        <v>3.1514438204474797E-2</v>
      </c>
      <c r="Z377">
        <v>0.23015742571433101</v>
      </c>
      <c r="AA377">
        <v>0.46629411595883202</v>
      </c>
      <c r="AB377">
        <v>0.68396022012609803</v>
      </c>
      <c r="AC377">
        <v>0.76265706494153995</v>
      </c>
      <c r="AD377">
        <v>0.96773314124104404</v>
      </c>
      <c r="AE377">
        <v>0.88343329498836698</v>
      </c>
    </row>
    <row r="378" spans="1:31" x14ac:dyDescent="0.25">
      <c r="B378">
        <v>0.76271601266308198</v>
      </c>
      <c r="C378">
        <v>1</v>
      </c>
      <c r="D378">
        <v>0.68481867395306195</v>
      </c>
      <c r="E378">
        <v>0.155352972328231</v>
      </c>
      <c r="F378">
        <v>0.114501415539478</v>
      </c>
      <c r="G378">
        <v>0.109178489238132</v>
      </c>
      <c r="H378">
        <v>8.9698635476856803E-2</v>
      </c>
      <c r="I378">
        <v>0.107053293917123</v>
      </c>
      <c r="J378">
        <v>0.141250873918426</v>
      </c>
      <c r="K378">
        <v>0.118400782259191</v>
      </c>
      <c r="L378">
        <v>0.12759854027065801</v>
      </c>
      <c r="M378">
        <v>0.114454596184089</v>
      </c>
      <c r="N378">
        <v>9.5301343926610105E-2</v>
      </c>
      <c r="O378">
        <v>7.7703899235966503E-2</v>
      </c>
      <c r="P378">
        <v>0.10737593918463401</v>
      </c>
      <c r="Q378">
        <v>5.8992157648986999E-2</v>
      </c>
      <c r="R378">
        <v>1.6756825088763999E-2</v>
      </c>
      <c r="S378">
        <v>3.6594868504073397E-2</v>
      </c>
      <c r="T378">
        <v>8.5699196000321096E-2</v>
      </c>
      <c r="U378">
        <v>5.8046989652871701E-2</v>
      </c>
      <c r="V378">
        <v>8.3305874297493906E-2</v>
      </c>
      <c r="W378">
        <v>2.31162470756568E-2</v>
      </c>
      <c r="X378">
        <v>7.6070349631511103E-2</v>
      </c>
      <c r="Y378">
        <v>7.03877761433995E-2</v>
      </c>
      <c r="Z378">
        <v>4.7139061036650602E-2</v>
      </c>
      <c r="AA378">
        <v>8.2576377546342603E-2</v>
      </c>
      <c r="AB378">
        <v>6.0860268569671999E-2</v>
      </c>
      <c r="AC378">
        <v>7.8655304902019996E-2</v>
      </c>
      <c r="AD378">
        <v>5.7931689400042501E-2</v>
      </c>
      <c r="AE378">
        <v>8.8125865964833502E-2</v>
      </c>
    </row>
    <row r="379" spans="1:31" x14ac:dyDescent="0.25">
      <c r="B379">
        <v>1</v>
      </c>
      <c r="C379">
        <v>0.95838219113622702</v>
      </c>
      <c r="D379">
        <v>0.53006123743759803</v>
      </c>
      <c r="E379">
        <v>0.13042752469999599</v>
      </c>
      <c r="F379">
        <v>0.10010418033941</v>
      </c>
      <c r="G379">
        <v>8.7103345727929604E-2</v>
      </c>
      <c r="H379">
        <v>9.6395182275768307E-2</v>
      </c>
      <c r="I379">
        <v>0.15814772575730601</v>
      </c>
      <c r="J379">
        <v>4.6783287771726002E-2</v>
      </c>
      <c r="K379">
        <v>0.17659992079251199</v>
      </c>
      <c r="L379">
        <v>6.0068998076320101E-2</v>
      </c>
      <c r="M379">
        <v>-3.4699196788626901E-2</v>
      </c>
      <c r="N379">
        <v>0.184012853058072</v>
      </c>
      <c r="O379">
        <v>1.9599189867553501E-2</v>
      </c>
      <c r="P379">
        <v>-0.16000307619586601</v>
      </c>
      <c r="Q379">
        <v>-6.1491178286616098E-3</v>
      </c>
      <c r="R379">
        <v>4.6102912406819196E-3</v>
      </c>
      <c r="S379">
        <v>-8.1219116902653196E-2</v>
      </c>
      <c r="T379">
        <v>-8.4828964870608799E-4</v>
      </c>
      <c r="U379">
        <v>-3.3728838376719701E-2</v>
      </c>
      <c r="V379">
        <v>-8.0961991406366299E-2</v>
      </c>
      <c r="W379">
        <v>0.230300622981608</v>
      </c>
      <c r="X379">
        <v>0.116691733535133</v>
      </c>
      <c r="Y379">
        <v>0.13892440057740901</v>
      </c>
      <c r="Z379">
        <v>0.28218781897159201</v>
      </c>
      <c r="AA379">
        <v>9.2923494218924305E-2</v>
      </c>
      <c r="AB379">
        <v>3.7222638647141398E-2</v>
      </c>
      <c r="AC379">
        <v>2.6430437806749502E-2</v>
      </c>
      <c r="AD379">
        <v>0.123604332151675</v>
      </c>
      <c r="AE379">
        <v>9.3343825661726804E-2</v>
      </c>
    </row>
    <row r="380" spans="1:31" x14ac:dyDescent="0.25">
      <c r="B380">
        <v>0.95422111187992298</v>
      </c>
      <c r="C380">
        <v>1</v>
      </c>
      <c r="D380">
        <v>0.96752533718739298</v>
      </c>
      <c r="E380">
        <v>0.91083387702240104</v>
      </c>
      <c r="F380">
        <v>0.60056452721800402</v>
      </c>
      <c r="G380">
        <v>8.0015052802408199E-2</v>
      </c>
      <c r="H380">
        <v>6.70596908328535E-3</v>
      </c>
      <c r="I380">
        <v>4.7601164880812501E-2</v>
      </c>
      <c r="J380">
        <v>4.7115295935071903E-2</v>
      </c>
      <c r="K380">
        <v>7.8795862607335797E-3</v>
      </c>
      <c r="L380">
        <v>3.1048186785888202E-3</v>
      </c>
      <c r="M380">
        <v>2.2833723653395501E-2</v>
      </c>
      <c r="N380">
        <v>3.2736768201252098E-2</v>
      </c>
      <c r="O380">
        <v>2.57103498313596E-2</v>
      </c>
      <c r="P380">
        <v>3.88577308902021E-2</v>
      </c>
      <c r="Q380">
        <v>1.5381049960967799E-2</v>
      </c>
      <c r="R380">
        <v>8.9867549148923101E-2</v>
      </c>
      <c r="S380">
        <v>5.4967232221330299E-2</v>
      </c>
      <c r="T380">
        <v>2.7112221239653001E-2</v>
      </c>
      <c r="U380">
        <v>-3.5498307864890301E-3</v>
      </c>
      <c r="V380">
        <v>2.67402508693492E-2</v>
      </c>
      <c r="W380">
        <v>5.5951121855403697E-3</v>
      </c>
      <c r="X380">
        <v>5.3525427473001402E-2</v>
      </c>
      <c r="Y380">
        <v>6.1373554407397599E-2</v>
      </c>
      <c r="Z380">
        <v>9.2109411296210503E-2</v>
      </c>
      <c r="AA380">
        <v>9.5241804125269095E-4</v>
      </c>
      <c r="AB380">
        <v>1.3157619605219099E-2</v>
      </c>
      <c r="AC380">
        <v>4.5743607318977197E-2</v>
      </c>
      <c r="AD380">
        <v>-1.5810201684221301E-2</v>
      </c>
      <c r="AE380">
        <v>2.7922389602717399E-2</v>
      </c>
    </row>
    <row r="381" spans="1:31" x14ac:dyDescent="0.25">
      <c r="B381">
        <v>1</v>
      </c>
      <c r="C381">
        <v>0.86744577501713804</v>
      </c>
      <c r="D381">
        <v>0.89717075007926295</v>
      </c>
      <c r="E381">
        <v>0.73050816150259801</v>
      </c>
      <c r="F381">
        <v>0.233349334756773</v>
      </c>
      <c r="G381">
        <v>2.7568437408651902E-2</v>
      </c>
      <c r="H381">
        <v>5.7817335811515498E-2</v>
      </c>
      <c r="I381">
        <v>7.2159447062158905E-2</v>
      </c>
      <c r="J381">
        <v>5.1266382439311399E-2</v>
      </c>
      <c r="K381">
        <v>4.9683790017127902E-2</v>
      </c>
      <c r="L381">
        <v>4.1018608889269802E-2</v>
      </c>
      <c r="M381">
        <v>7.9584364142294306E-2</v>
      </c>
      <c r="N381">
        <v>3.7883363500198997E-2</v>
      </c>
      <c r="O381">
        <v>4.5601920996065602E-2</v>
      </c>
      <c r="P381">
        <v>3.4823234241815902E-2</v>
      </c>
      <c r="Q381">
        <v>0.10327574193676101</v>
      </c>
      <c r="R381">
        <v>6.4959087669374693E-2</v>
      </c>
      <c r="S381">
        <v>-6.06433014862159E-4</v>
      </c>
      <c r="T381">
        <v>7.1642961305509401E-2</v>
      </c>
      <c r="U381">
        <v>5.6027979143690197E-2</v>
      </c>
      <c r="V381">
        <v>1.9430911985126299E-2</v>
      </c>
      <c r="W381">
        <v>1.47131966668025E-4</v>
      </c>
      <c r="X381">
        <v>3.11626989086594E-2</v>
      </c>
      <c r="Y381">
        <v>1.5205173984811601E-3</v>
      </c>
      <c r="Z381">
        <v>7.4677220356799107E-2</v>
      </c>
      <c r="AA381">
        <v>1.5689617900145902E-2</v>
      </c>
      <c r="AB381">
        <v>6.4238867589882204E-2</v>
      </c>
      <c r="AC381">
        <v>2.1907175458098501E-2</v>
      </c>
      <c r="AD381">
        <v>0.102280056933739</v>
      </c>
      <c r="AE381">
        <v>8.3600383460776195E-2</v>
      </c>
    </row>
    <row r="382" spans="1:31" x14ac:dyDescent="0.25">
      <c r="B382">
        <v>1</v>
      </c>
      <c r="C382">
        <v>0.91133564870940098</v>
      </c>
      <c r="D382">
        <v>0.56427265160617002</v>
      </c>
      <c r="E382">
        <v>0.18294016119539699</v>
      </c>
      <c r="F382">
        <v>0.117106192040138</v>
      </c>
      <c r="G382">
        <v>0.10303899182887</v>
      </c>
      <c r="H382">
        <v>0.28711537548471799</v>
      </c>
      <c r="I382">
        <v>0.136761306541549</v>
      </c>
      <c r="J382">
        <v>0.111738216593583</v>
      </c>
      <c r="K382">
        <v>0.14280495068010299</v>
      </c>
      <c r="L382">
        <v>0.122879954049397</v>
      </c>
      <c r="M382">
        <v>0.25343444331192999</v>
      </c>
      <c r="N382">
        <v>0.25568537339673703</v>
      </c>
      <c r="O382">
        <v>8.0414586370933294E-2</v>
      </c>
      <c r="P382">
        <v>0.100593157144682</v>
      </c>
      <c r="Q382">
        <v>9.8090361179036203E-2</v>
      </c>
      <c r="R382">
        <v>9.6252387519919699E-2</v>
      </c>
      <c r="S382">
        <v>0.112819762940483</v>
      </c>
      <c r="T382">
        <v>0.243221855314489</v>
      </c>
      <c r="U382">
        <v>0.20053553202391899</v>
      </c>
      <c r="V382">
        <v>0.15422003217885799</v>
      </c>
      <c r="W382">
        <v>9.5839675459231694E-2</v>
      </c>
      <c r="X382">
        <v>-1.5698098789570299E-2</v>
      </c>
      <c r="Y382">
        <v>0.109962694287177</v>
      </c>
      <c r="Z382">
        <v>2.0653264678595299E-2</v>
      </c>
      <c r="AA382">
        <v>2.4106462135913199E-2</v>
      </c>
      <c r="AB382">
        <v>0.105721120804473</v>
      </c>
      <c r="AC382">
        <v>4.7200677146096798E-2</v>
      </c>
      <c r="AD382">
        <v>0.263958340181567</v>
      </c>
      <c r="AE382">
        <v>0.31583264728642801</v>
      </c>
    </row>
    <row r="383" spans="1:31" x14ac:dyDescent="0.25">
      <c r="B383">
        <v>0.94721017552717601</v>
      </c>
      <c r="C383">
        <v>0.97351617388292699</v>
      </c>
      <c r="D383">
        <v>0.95396799304542002</v>
      </c>
      <c r="E383">
        <v>1</v>
      </c>
      <c r="F383">
        <v>0.96577886111056999</v>
      </c>
      <c r="G383">
        <v>0.81460009426702795</v>
      </c>
      <c r="H383">
        <v>0.53839677435775002</v>
      </c>
      <c r="I383">
        <v>0.27398207276652597</v>
      </c>
      <c r="J383">
        <v>0.114746015346552</v>
      </c>
      <c r="K383">
        <v>6.8473752715650399E-2</v>
      </c>
      <c r="L383">
        <v>5.8545634913903903E-2</v>
      </c>
      <c r="M383">
        <v>2.8144737490517598E-2</v>
      </c>
      <c r="N383">
        <v>3.78591876831725E-2</v>
      </c>
      <c r="O383">
        <v>4.0695177460031998E-2</v>
      </c>
      <c r="P383">
        <v>5.9897878786944803E-2</v>
      </c>
      <c r="Q383">
        <v>3.6227868278834903E-2</v>
      </c>
      <c r="R383">
        <v>5.4065449022732699E-2</v>
      </c>
      <c r="S383">
        <v>3.8132030994258999E-2</v>
      </c>
      <c r="T383">
        <v>3.3368032222915199E-2</v>
      </c>
      <c r="U383">
        <v>2.9171159884608801E-2</v>
      </c>
      <c r="V383">
        <v>4.6482096655565498E-2</v>
      </c>
      <c r="W383">
        <v>2.6501044116653098E-2</v>
      </c>
      <c r="X383">
        <v>4.1315141847013702E-2</v>
      </c>
      <c r="Y383">
        <v>1.69751183288997E-2</v>
      </c>
      <c r="Z383">
        <v>5.8473392743114298E-2</v>
      </c>
      <c r="AA383">
        <v>3.8382789180256498E-2</v>
      </c>
      <c r="AB383">
        <v>3.2111171439442997E-2</v>
      </c>
      <c r="AC383">
        <v>4.3321195151411002E-2</v>
      </c>
      <c r="AD383">
        <v>2.5125895804130199E-2</v>
      </c>
      <c r="AE383">
        <v>1.5773927735934699E-2</v>
      </c>
    </row>
    <row r="384" spans="1:31" x14ac:dyDescent="0.25">
      <c r="B384">
        <v>0.40783823914778899</v>
      </c>
      <c r="C384">
        <v>0.63733192034230401</v>
      </c>
      <c r="D384">
        <v>0.84461700026206499</v>
      </c>
      <c r="E384">
        <v>0.95791176644357601</v>
      </c>
      <c r="F384">
        <v>0.56874641580930196</v>
      </c>
      <c r="G384">
        <v>0.19955247790425101</v>
      </c>
      <c r="H384">
        <v>8.6990942604955698E-2</v>
      </c>
      <c r="I384">
        <v>0.14693170805231301</v>
      </c>
      <c r="J384">
        <v>0.17126172773579801</v>
      </c>
      <c r="K384">
        <v>0.119806836469113</v>
      </c>
      <c r="L384">
        <v>0.14250179127829599</v>
      </c>
      <c r="M384">
        <v>0.14979246972460999</v>
      </c>
      <c r="N384">
        <v>0.154283695625341</v>
      </c>
      <c r="O384">
        <v>0.102428912196735</v>
      </c>
      <c r="P384">
        <v>2.6618380328333999E-2</v>
      </c>
      <c r="Q384">
        <v>7.8216848131006003E-2</v>
      </c>
      <c r="R384">
        <v>8.8518804734495804E-2</v>
      </c>
      <c r="S384">
        <v>9.0149543780787697E-2</v>
      </c>
      <c r="T384">
        <v>0.103109567806576</v>
      </c>
      <c r="U384">
        <v>8.6594157151527795E-2</v>
      </c>
      <c r="V384">
        <v>0.15277468219436499</v>
      </c>
      <c r="W384">
        <v>0.14420954690124099</v>
      </c>
      <c r="X384">
        <v>0.18649621182071999</v>
      </c>
      <c r="Y384">
        <v>0.21934789040059499</v>
      </c>
      <c r="Z384">
        <v>0.406973026829412</v>
      </c>
      <c r="AA384">
        <v>0.55805477853162</v>
      </c>
      <c r="AB384">
        <v>0.76168381028883902</v>
      </c>
      <c r="AC384">
        <v>0.92745293802349804</v>
      </c>
      <c r="AD384">
        <v>0.93293358964872697</v>
      </c>
      <c r="AE384">
        <v>1</v>
      </c>
    </row>
    <row r="385" spans="2:31" x14ac:dyDescent="0.25">
      <c r="B385">
        <v>1</v>
      </c>
      <c r="C385">
        <v>0.981716660456876</v>
      </c>
      <c r="D385">
        <v>0.90758479907353495</v>
      </c>
      <c r="E385">
        <v>0.90987315639186706</v>
      </c>
      <c r="F385">
        <v>0.466486320085506</v>
      </c>
      <c r="G385">
        <v>0.16718474456096</v>
      </c>
      <c r="H385">
        <v>6.5230987956375899E-2</v>
      </c>
      <c r="I385">
        <v>5.5996927938475202E-2</v>
      </c>
      <c r="J385">
        <v>6.6242468546297895E-2</v>
      </c>
      <c r="K385">
        <v>8.1918093317311202E-2</v>
      </c>
      <c r="L385">
        <v>5.9266242539711703E-2</v>
      </c>
      <c r="M385">
        <v>5.4344966730395801E-2</v>
      </c>
      <c r="N385">
        <v>6.0108004763473701E-2</v>
      </c>
      <c r="O385">
        <v>5.5645975927612903E-2</v>
      </c>
      <c r="P385">
        <v>6.2841488215960598E-2</v>
      </c>
      <c r="Q385">
        <v>6.4520401417361303E-2</v>
      </c>
      <c r="R385">
        <v>5.93622110939259E-2</v>
      </c>
      <c r="S385">
        <v>6.8654202250760799E-2</v>
      </c>
      <c r="T385">
        <v>2.11992612568969E-2</v>
      </c>
      <c r="U385">
        <v>4.4009496633587497E-2</v>
      </c>
      <c r="V385">
        <v>5.2950873685755899E-2</v>
      </c>
      <c r="W385">
        <v>2.6610284649202402E-2</v>
      </c>
      <c r="X385">
        <v>3.2774494061514399E-2</v>
      </c>
      <c r="Y385">
        <v>4.8675252728151097E-2</v>
      </c>
      <c r="Z385">
        <v>1.7487759431738099E-2</v>
      </c>
      <c r="AA385">
        <v>2.18626553003962E-3</v>
      </c>
      <c r="AB385">
        <v>7.7096598351202403E-2</v>
      </c>
      <c r="AC385">
        <v>0.19137337915969199</v>
      </c>
      <c r="AD385">
        <v>0.36036128677068202</v>
      </c>
      <c r="AE385">
        <v>0.582672589568201</v>
      </c>
    </row>
    <row r="386" spans="2:31" x14ac:dyDescent="0.25">
      <c r="B386">
        <v>1</v>
      </c>
      <c r="C386">
        <v>0.74754066503658001</v>
      </c>
      <c r="D386">
        <v>0.64157573652490396</v>
      </c>
      <c r="E386">
        <v>0.48574216807046</v>
      </c>
      <c r="F386">
        <v>0.32589374850083003</v>
      </c>
      <c r="G386">
        <v>0.103247092541212</v>
      </c>
      <c r="H386">
        <v>0.111004947149136</v>
      </c>
      <c r="I386">
        <v>9.7396835560938602E-2</v>
      </c>
      <c r="J386">
        <v>4.2836358922326803E-2</v>
      </c>
      <c r="K386">
        <v>6.40430635335896E-2</v>
      </c>
      <c r="L386">
        <v>0.113934829438151</v>
      </c>
      <c r="M386">
        <v>7.7846664448769295E-2</v>
      </c>
      <c r="N386">
        <v>7.7303479832767294E-2</v>
      </c>
      <c r="O386">
        <v>9.8672477733823399E-2</v>
      </c>
      <c r="P386">
        <v>1.7145352780501701E-2</v>
      </c>
      <c r="Q386">
        <v>2.7766998262825599E-2</v>
      </c>
      <c r="R386">
        <v>4.5450763177214103E-2</v>
      </c>
      <c r="S386">
        <v>4.3590791110313699E-2</v>
      </c>
      <c r="T386">
        <v>2.7403389987716398E-2</v>
      </c>
      <c r="U386">
        <v>6.5993009003914305E-2</v>
      </c>
      <c r="V386">
        <v>-1.15726077837233E-2</v>
      </c>
      <c r="W386">
        <v>3.58587229382041E-2</v>
      </c>
      <c r="X386">
        <v>9.8958184581039998E-2</v>
      </c>
      <c r="Y386">
        <v>6.9668620311165094E-2</v>
      </c>
      <c r="Z386">
        <v>1.31175063895544E-2</v>
      </c>
      <c r="AA386">
        <v>9.6575506287618199E-2</v>
      </c>
      <c r="AB386">
        <v>6.3458347478691807E-2</v>
      </c>
      <c r="AC386">
        <v>2.59681947267742E-2</v>
      </c>
      <c r="AD386">
        <v>0.11133739815971801</v>
      </c>
      <c r="AE386">
        <v>9.16328058335555E-2</v>
      </c>
    </row>
    <row r="387" spans="2:31" x14ac:dyDescent="0.25">
      <c r="B387">
        <v>1</v>
      </c>
      <c r="C387">
        <v>0.96647885444654003</v>
      </c>
      <c r="D387">
        <v>0.83502435374919204</v>
      </c>
      <c r="E387">
        <v>0.76532846766409202</v>
      </c>
      <c r="F387">
        <v>0.58677295820144304</v>
      </c>
      <c r="G387">
        <v>0.103742663555973</v>
      </c>
      <c r="H387">
        <v>5.5017052107174599E-2</v>
      </c>
      <c r="I387">
        <v>2.0978292677749401E-2</v>
      </c>
      <c r="J387">
        <v>3.7674920611545697E-2</v>
      </c>
      <c r="K387">
        <v>3.0580435960272399E-2</v>
      </c>
      <c r="L387">
        <v>7.2199851185802702E-2</v>
      </c>
      <c r="M387">
        <v>5.7510198422879598E-2</v>
      </c>
      <c r="N387">
        <v>9.8449275225486899E-3</v>
      </c>
      <c r="O387">
        <v>4.6510311477166298E-2</v>
      </c>
      <c r="P387">
        <v>3.5100289335639002E-2</v>
      </c>
      <c r="Q387">
        <v>6.3525542899179901E-2</v>
      </c>
      <c r="R387">
        <v>6.7312804347272701E-2</v>
      </c>
      <c r="S387">
        <v>3.3962868067464701E-2</v>
      </c>
      <c r="T387">
        <v>4.8869877303732302E-2</v>
      </c>
      <c r="U387">
        <v>-2.3320193461841602E-3</v>
      </c>
      <c r="V387">
        <v>4.5003177242294301E-2</v>
      </c>
      <c r="W387">
        <v>4.8776009729391799E-2</v>
      </c>
      <c r="X387">
        <v>4.5570114659472298E-2</v>
      </c>
      <c r="Y387">
        <v>7.4347400940271993E-2</v>
      </c>
      <c r="Z387">
        <v>4.0933682468796903E-2</v>
      </c>
      <c r="AA387">
        <v>3.7897171788632202E-2</v>
      </c>
      <c r="AB387">
        <v>9.8841510858387896E-2</v>
      </c>
      <c r="AC387">
        <v>3.2188954353495003E-2</v>
      </c>
      <c r="AD387">
        <v>4.4932606935477903E-2</v>
      </c>
      <c r="AE387">
        <v>5.47648544972371E-2</v>
      </c>
    </row>
    <row r="388" spans="2:31" x14ac:dyDescent="0.25">
      <c r="B388">
        <v>0.61822124570814896</v>
      </c>
      <c r="C388">
        <v>0.87512421813569996</v>
      </c>
      <c r="D388">
        <v>1</v>
      </c>
      <c r="E388">
        <v>0.80548687893099102</v>
      </c>
      <c r="F388">
        <v>0.76118578622723898</v>
      </c>
      <c r="G388">
        <v>0.36618916705250798</v>
      </c>
      <c r="H388">
        <v>4.3481666384991201E-2</v>
      </c>
      <c r="I388">
        <v>-1.55669302744573E-2</v>
      </c>
      <c r="J388">
        <v>5.0973723457706399E-2</v>
      </c>
      <c r="K388">
        <v>4.2784191806170102E-2</v>
      </c>
      <c r="L388">
        <v>3.0836132374266099E-2</v>
      </c>
      <c r="M388">
        <v>2.1126904120929699E-2</v>
      </c>
      <c r="N388">
        <v>2.3818253971846299E-2</v>
      </c>
      <c r="O388">
        <v>8.8158472493198008E-3</v>
      </c>
      <c r="P388">
        <v>9.0121372545983597E-2</v>
      </c>
      <c r="Q388">
        <v>7.1355089568471405E-2</v>
      </c>
      <c r="R388">
        <v>1.9981482355695201E-2</v>
      </c>
      <c r="S388">
        <v>4.5420973979131002E-2</v>
      </c>
      <c r="T388">
        <v>5.6493728847825497E-2</v>
      </c>
      <c r="U388">
        <v>7.9682815068122206E-2</v>
      </c>
      <c r="V388">
        <v>9.94748897838513E-2</v>
      </c>
      <c r="W388">
        <v>9.3172416118541008E-3</v>
      </c>
      <c r="X388">
        <v>6.5344922238148806E-2</v>
      </c>
      <c r="Y388">
        <v>6.8907839976013005E-2</v>
      </c>
      <c r="Z388">
        <v>4.8919281676887999E-2</v>
      </c>
      <c r="AA388">
        <v>8.5478130052716095E-2</v>
      </c>
      <c r="AB388">
        <v>2.7398122680003599E-2</v>
      </c>
      <c r="AC388">
        <v>6.1837808777724698E-2</v>
      </c>
      <c r="AD388">
        <v>4.4098530961787598E-2</v>
      </c>
      <c r="AE388">
        <v>2.7669736413561099E-2</v>
      </c>
    </row>
    <row r="389" spans="2:31" x14ac:dyDescent="0.25">
      <c r="B389">
        <v>0.71772435364486298</v>
      </c>
      <c r="C389">
        <v>0.82824161499430504</v>
      </c>
      <c r="D389">
        <v>0.95841744508679605</v>
      </c>
      <c r="E389">
        <v>0.95810666198703098</v>
      </c>
      <c r="F389">
        <v>1</v>
      </c>
      <c r="G389">
        <v>0.56702196855292097</v>
      </c>
      <c r="H389">
        <v>0.14066449745116699</v>
      </c>
      <c r="I389">
        <v>5.7653405504802899E-2</v>
      </c>
      <c r="J389">
        <v>9.3894527466604094E-2</v>
      </c>
      <c r="K389">
        <v>7.13243980901134E-2</v>
      </c>
      <c r="L389">
        <v>1.9566616113985701E-2</v>
      </c>
      <c r="M389">
        <v>6.9180688837623794E-2</v>
      </c>
      <c r="N389">
        <v>8.8313512129226807E-2</v>
      </c>
      <c r="O389">
        <v>4.6861961711559798E-2</v>
      </c>
      <c r="P389">
        <v>6.8096333040564103E-2</v>
      </c>
      <c r="Q389">
        <v>7.21668040541305E-3</v>
      </c>
      <c r="R389">
        <v>8.7598861694273195E-2</v>
      </c>
      <c r="S389">
        <v>4.5754836639427102E-2</v>
      </c>
      <c r="T389">
        <v>5.7865918970871302E-2</v>
      </c>
      <c r="U389">
        <v>9.2902408139899501E-2</v>
      </c>
      <c r="V389">
        <v>8.2963617525675895E-2</v>
      </c>
      <c r="W389">
        <v>1.7468555161466601E-2</v>
      </c>
      <c r="X389">
        <v>7.85312636722552E-2</v>
      </c>
      <c r="Y389">
        <v>6.4645919130151497E-2</v>
      </c>
      <c r="Z389">
        <v>4.0330733543442E-2</v>
      </c>
      <c r="AA389">
        <v>8.27951394402133E-2</v>
      </c>
      <c r="AB389">
        <v>8.9166540822681897E-2</v>
      </c>
      <c r="AC389">
        <v>8.5473567509866594E-2</v>
      </c>
      <c r="AD389">
        <v>8.3783507302486404E-2</v>
      </c>
      <c r="AE389">
        <v>9.9344344572229903E-2</v>
      </c>
    </row>
    <row r="390" spans="2:31" x14ac:dyDescent="0.25">
      <c r="B390">
        <v>0.57973886732702096</v>
      </c>
      <c r="C390">
        <v>0.68844239242863403</v>
      </c>
      <c r="D390">
        <v>1</v>
      </c>
      <c r="E390">
        <v>0.51136479569351401</v>
      </c>
      <c r="F390">
        <v>0.103306850891348</v>
      </c>
      <c r="G390">
        <v>5.7180877504681003E-2</v>
      </c>
      <c r="H390">
        <v>8.9810678068227498E-2</v>
      </c>
      <c r="I390">
        <v>0.14861643824602599</v>
      </c>
      <c r="J390">
        <v>0.17163299195361501</v>
      </c>
      <c r="K390">
        <v>0.23335718076537601</v>
      </c>
      <c r="L390">
        <v>0.27874049345157298</v>
      </c>
      <c r="M390">
        <v>0.24829360826878999</v>
      </c>
      <c r="N390">
        <v>0.20118828965711699</v>
      </c>
      <c r="O390">
        <v>0.241452455702407</v>
      </c>
      <c r="P390">
        <v>0.18409722460375899</v>
      </c>
      <c r="Q390">
        <v>0.16755529657575999</v>
      </c>
      <c r="R390">
        <v>0.1208391984087</v>
      </c>
      <c r="S390">
        <v>0.13425941037868</v>
      </c>
      <c r="T390">
        <v>0.116709328332332</v>
      </c>
      <c r="U390">
        <v>8.3011166819475193E-2</v>
      </c>
      <c r="V390">
        <v>5.7189164833869301E-2</v>
      </c>
      <c r="W390">
        <v>7.0368481084820994E-2</v>
      </c>
      <c r="X390">
        <v>6.1378743613473501E-2</v>
      </c>
      <c r="Y390">
        <v>8.0403917621371807E-2</v>
      </c>
      <c r="Z390">
        <v>0.10114178888419301</v>
      </c>
      <c r="AA390">
        <v>0.198355414710537</v>
      </c>
      <c r="AB390">
        <v>0.31846860214838502</v>
      </c>
      <c r="AC390">
        <v>0.34025656350077199</v>
      </c>
      <c r="AD390">
        <v>0.34853290090523198</v>
      </c>
      <c r="AE390">
        <v>0.380721158846341</v>
      </c>
    </row>
    <row r="391" spans="2:31" x14ac:dyDescent="0.25">
      <c r="B391">
        <v>0.954315060481842</v>
      </c>
      <c r="C391">
        <v>1</v>
      </c>
      <c r="D391">
        <v>0.90665921862924304</v>
      </c>
      <c r="E391">
        <v>0.85665543532550903</v>
      </c>
      <c r="F391">
        <v>0.82598798322148104</v>
      </c>
      <c r="G391">
        <v>0.62235216081517997</v>
      </c>
      <c r="H391">
        <v>0.21195149854640899</v>
      </c>
      <c r="I391">
        <v>4.8559308250071397E-2</v>
      </c>
      <c r="J391">
        <v>4.6440826684385803E-2</v>
      </c>
      <c r="K391">
        <v>4.6479604434729198E-2</v>
      </c>
      <c r="L391">
        <v>3.4076442973199103E-2</v>
      </c>
      <c r="M391">
        <v>4.0745698981169498E-3</v>
      </c>
      <c r="N391">
        <v>4.77494681019828E-2</v>
      </c>
      <c r="O391">
        <v>4.7158189869737398E-3</v>
      </c>
      <c r="P391">
        <v>1.46381682840795E-2</v>
      </c>
      <c r="Q391">
        <v>2.32144202879297E-2</v>
      </c>
      <c r="R391">
        <v>2.88497742835532E-2</v>
      </c>
      <c r="S391">
        <v>3.1723952368906398E-2</v>
      </c>
      <c r="T391">
        <v>-3.02991212055487E-3</v>
      </c>
      <c r="U391">
        <v>5.0027158908803403E-2</v>
      </c>
      <c r="V391">
        <v>2.6489309673591699E-2</v>
      </c>
      <c r="W391">
        <v>3.8875875639756099E-2</v>
      </c>
      <c r="X391">
        <v>6.9048562830215404E-2</v>
      </c>
      <c r="Y391">
        <v>3.56705338411306E-2</v>
      </c>
      <c r="Z391">
        <v>6.8534889379545397E-2</v>
      </c>
      <c r="AA391">
        <v>6.3006845154460506E-2</v>
      </c>
      <c r="AB391">
        <v>8.6498133906681401E-2</v>
      </c>
      <c r="AC391">
        <v>3.6011385133499801E-2</v>
      </c>
      <c r="AD391">
        <v>7.8949238502737606E-2</v>
      </c>
      <c r="AE391">
        <v>5.0645559347564997E-2</v>
      </c>
    </row>
    <row r="392" spans="2:31" x14ac:dyDescent="0.25">
      <c r="B392">
        <v>0.67178194037235595</v>
      </c>
      <c r="C392">
        <v>0.89419436611355496</v>
      </c>
      <c r="D392">
        <v>0.936346505245646</v>
      </c>
      <c r="E392">
        <v>1</v>
      </c>
      <c r="F392">
        <v>0.691995359039136</v>
      </c>
      <c r="G392">
        <v>0.38596070134295002</v>
      </c>
      <c r="H392">
        <v>0.19643555805236701</v>
      </c>
      <c r="I392">
        <v>0.162666524395045</v>
      </c>
      <c r="J392">
        <v>0.16264584981742999</v>
      </c>
      <c r="K392">
        <v>0.119666158736474</v>
      </c>
      <c r="L392">
        <v>0.15359959977030499</v>
      </c>
      <c r="M392">
        <v>4.7859119062394699E-2</v>
      </c>
      <c r="N392">
        <v>8.9940031311387905E-2</v>
      </c>
      <c r="O392">
        <v>5.0746345986438401E-2</v>
      </c>
      <c r="P392">
        <v>7.4362103680536196E-2</v>
      </c>
      <c r="Q392">
        <v>2.4543922407892702E-2</v>
      </c>
      <c r="R392">
        <v>4.79863935382581E-2</v>
      </c>
      <c r="S392">
        <v>7.3631110661575905E-2</v>
      </c>
      <c r="T392">
        <v>7.3978527616040998E-2</v>
      </c>
      <c r="U392">
        <v>7.9239811876507693E-2</v>
      </c>
      <c r="V392">
        <v>8.0402263433591706E-2</v>
      </c>
      <c r="W392">
        <v>6.1599720787446598E-2</v>
      </c>
      <c r="X392">
        <v>6.8789120459435193E-2</v>
      </c>
      <c r="Y392">
        <v>7.8657439110364297E-2</v>
      </c>
      <c r="Z392">
        <v>4.2539764528679899E-2</v>
      </c>
      <c r="AA392">
        <v>4.5442081508342801E-2</v>
      </c>
      <c r="AB392">
        <v>3.9436882769370102E-2</v>
      </c>
      <c r="AC392">
        <v>7.6604131314642998E-2</v>
      </c>
      <c r="AD392">
        <v>3.7059966170767601E-2</v>
      </c>
      <c r="AE392">
        <v>7.1242099558084998E-2</v>
      </c>
    </row>
    <row r="393" spans="2:31" x14ac:dyDescent="0.25">
      <c r="B393">
        <v>0.93871257015132903</v>
      </c>
      <c r="C393">
        <v>0.90766194928478106</v>
      </c>
      <c r="D393">
        <v>1</v>
      </c>
      <c r="E393">
        <v>0.86895495261467703</v>
      </c>
      <c r="F393">
        <v>0.612800811920719</v>
      </c>
      <c r="G393">
        <v>0.214731885448744</v>
      </c>
      <c r="H393">
        <v>6.2516041088880606E-2</v>
      </c>
      <c r="I393">
        <v>5.6392135470911403E-2</v>
      </c>
      <c r="J393">
        <v>5.5635829730374002E-2</v>
      </c>
      <c r="K393">
        <v>1.66624276955624E-2</v>
      </c>
      <c r="L393">
        <v>2.3025967921003299E-2</v>
      </c>
      <c r="M393">
        <v>1.9210172929803499E-2</v>
      </c>
      <c r="N393">
        <v>2.1907938627972901E-2</v>
      </c>
      <c r="O393">
        <v>2.9939552094670498E-2</v>
      </c>
      <c r="P393">
        <v>2.52874081418504E-2</v>
      </c>
      <c r="Q393">
        <v>2.6603236813816999E-2</v>
      </c>
      <c r="R393">
        <v>3.2515061903406799E-2</v>
      </c>
      <c r="S393">
        <v>1.41978234117322E-2</v>
      </c>
      <c r="T393">
        <v>4.2094552608859699E-2</v>
      </c>
      <c r="U393">
        <v>2.3249765285775601E-3</v>
      </c>
      <c r="V393">
        <v>8.70206594031246E-3</v>
      </c>
      <c r="W393">
        <v>2.3422213571498901E-2</v>
      </c>
      <c r="X393">
        <v>-2.1252632895270998E-3</v>
      </c>
      <c r="Y393">
        <v>1.53117648005096E-2</v>
      </c>
      <c r="Z393">
        <v>2.7962647231964399E-2</v>
      </c>
      <c r="AA393">
        <v>3.2294225870634498E-2</v>
      </c>
      <c r="AB393">
        <v>4.7101622401683502E-2</v>
      </c>
      <c r="AC393">
        <v>9.2123092847303398E-2</v>
      </c>
      <c r="AD393">
        <v>0.118445072575493</v>
      </c>
      <c r="AE393">
        <v>0.18425618060099799</v>
      </c>
    </row>
    <row r="394" spans="2:31" x14ac:dyDescent="0.25">
      <c r="B394">
        <v>0.488497613801474</v>
      </c>
      <c r="C394">
        <v>0.64979691789007099</v>
      </c>
      <c r="D394">
        <v>0.91015971186667699</v>
      </c>
      <c r="E394">
        <v>1</v>
      </c>
      <c r="F394">
        <v>0.79321393661720496</v>
      </c>
      <c r="G394">
        <v>0.53829460232000703</v>
      </c>
      <c r="H394">
        <v>0.16043171018664601</v>
      </c>
      <c r="I394">
        <v>0.16993909339074101</v>
      </c>
      <c r="J394">
        <v>0.15526209294990301</v>
      </c>
      <c r="K394">
        <v>0.116206411749863</v>
      </c>
      <c r="L394">
        <v>0.190762848585838</v>
      </c>
      <c r="M394">
        <v>7.5340156465267302E-2</v>
      </c>
      <c r="N394">
        <v>0.135559382237503</v>
      </c>
      <c r="O394">
        <v>6.9685217353967099E-2</v>
      </c>
      <c r="P394">
        <v>0.118355644720498</v>
      </c>
      <c r="Q394">
        <v>0.15927824842801</v>
      </c>
      <c r="R394">
        <v>5.9147659578630801E-2</v>
      </c>
      <c r="S394">
        <v>0.13717627678954999</v>
      </c>
      <c r="T394">
        <v>0.13991917799404299</v>
      </c>
      <c r="U394">
        <v>7.4910377038100995E-2</v>
      </c>
      <c r="V394">
        <v>9.4714001589007404E-2</v>
      </c>
      <c r="W394">
        <v>0.140120579509174</v>
      </c>
      <c r="X394">
        <v>4.9835168469399102E-2</v>
      </c>
      <c r="Y394">
        <v>5.3526148544278E-2</v>
      </c>
      <c r="Z394">
        <v>9.1551531029209404E-2</v>
      </c>
      <c r="AA394">
        <v>5.7348508083946502E-2</v>
      </c>
      <c r="AB394">
        <v>0.18828732753597099</v>
      </c>
      <c r="AC394">
        <v>0.27137725881569702</v>
      </c>
      <c r="AD394">
        <v>0.41037691811328197</v>
      </c>
      <c r="AE394">
        <v>0.69758828230292103</v>
      </c>
    </row>
    <row r="395" spans="2:31" x14ac:dyDescent="0.25">
      <c r="B395">
        <v>0.81847784368367005</v>
      </c>
      <c r="C395">
        <v>0.89749207150329302</v>
      </c>
      <c r="D395">
        <v>1</v>
      </c>
      <c r="E395">
        <v>0.883048062230397</v>
      </c>
      <c r="F395">
        <v>0.76151508623125796</v>
      </c>
      <c r="G395">
        <v>0.25492888558398502</v>
      </c>
      <c r="H395">
        <v>2.90261861054565E-2</v>
      </c>
      <c r="I395">
        <v>1.8070723278392702E-2</v>
      </c>
      <c r="J395">
        <v>6.2872904957875606E-2</v>
      </c>
      <c r="K395">
        <v>3.26224949021027E-2</v>
      </c>
      <c r="L395">
        <v>5.3639575781914799E-2</v>
      </c>
      <c r="M395">
        <v>-7.3431248564759096E-3</v>
      </c>
      <c r="N395">
        <v>4.8032212432060203E-3</v>
      </c>
      <c r="O395">
        <v>4.2357055029692899E-2</v>
      </c>
      <c r="P395">
        <v>2.3704728630253901E-3</v>
      </c>
      <c r="Q395">
        <v>3.7267989121141598E-2</v>
      </c>
      <c r="R395">
        <v>7.5953623318656294E-2</v>
      </c>
      <c r="S395">
        <v>6.8812686898006195E-2</v>
      </c>
      <c r="T395">
        <v>8.3852975522572606E-3</v>
      </c>
      <c r="U395">
        <v>5.7492397316591497E-2</v>
      </c>
      <c r="V395">
        <v>6.7275596995316905E-2</v>
      </c>
      <c r="W395">
        <v>4.8868820914405198E-2</v>
      </c>
      <c r="X395">
        <v>7.5592635345600095E-2</v>
      </c>
      <c r="Y395">
        <v>6.3584513439113699E-2</v>
      </c>
      <c r="Z395">
        <v>4.11192876892209E-2</v>
      </c>
      <c r="AA395">
        <v>2.8256362868137999E-2</v>
      </c>
      <c r="AB395">
        <v>6.4321894517016004E-2</v>
      </c>
      <c r="AC395">
        <v>7.1253593095177203E-2</v>
      </c>
      <c r="AD395">
        <v>-7.1558049441233203E-3</v>
      </c>
      <c r="AE395">
        <v>3.8805761527345002E-2</v>
      </c>
    </row>
    <row r="396" spans="2:31" x14ac:dyDescent="0.25">
      <c r="B396">
        <v>0.91407173141568598</v>
      </c>
      <c r="C396">
        <v>0.94393915643138204</v>
      </c>
      <c r="D396">
        <v>1</v>
      </c>
      <c r="E396">
        <v>0.92039837050895201</v>
      </c>
      <c r="F396">
        <v>0.62647622058751895</v>
      </c>
      <c r="G396">
        <v>0.13412267361687999</v>
      </c>
      <c r="H396">
        <v>6.4785982659278901E-2</v>
      </c>
      <c r="I396">
        <v>4.5223626747954798E-2</v>
      </c>
      <c r="J396">
        <v>4.5260233453471799E-2</v>
      </c>
      <c r="K396">
        <v>1.54362745431982E-2</v>
      </c>
      <c r="L396">
        <v>3.08829659214124E-2</v>
      </c>
      <c r="M396">
        <v>3.2233110490229699E-2</v>
      </c>
      <c r="N396">
        <v>3.4931000423612503E-2</v>
      </c>
      <c r="O396">
        <v>3.1948014904439902E-2</v>
      </c>
      <c r="P396">
        <v>2.8095913226473201E-2</v>
      </c>
      <c r="Q396">
        <v>4.11223449517268E-2</v>
      </c>
      <c r="R396">
        <v>3.7728083390440703E-2</v>
      </c>
      <c r="S396">
        <v>2.4360948644321201E-2</v>
      </c>
      <c r="T396">
        <v>4.9660983616675002E-3</v>
      </c>
      <c r="U396">
        <v>1.7069311925699E-2</v>
      </c>
      <c r="V396">
        <v>1.87407473050555E-2</v>
      </c>
      <c r="W396">
        <v>2.1801491099376201E-2</v>
      </c>
      <c r="X396">
        <v>4.09310449775696E-3</v>
      </c>
      <c r="Y396">
        <v>4.9177919253629902E-2</v>
      </c>
      <c r="Z396">
        <v>2.40184194172736E-2</v>
      </c>
      <c r="AA396">
        <v>1.91854424542603E-2</v>
      </c>
      <c r="AB396">
        <v>3.4815014632892001E-2</v>
      </c>
      <c r="AC396">
        <v>1.4127930194437499E-2</v>
      </c>
      <c r="AD396">
        <v>1.8957784174685698E-2</v>
      </c>
      <c r="AE396">
        <v>2.2800757337649798E-2</v>
      </c>
    </row>
    <row r="397" spans="2:31" x14ac:dyDescent="0.25">
      <c r="B397">
        <v>1</v>
      </c>
      <c r="C397">
        <v>0.99881544658578403</v>
      </c>
      <c r="D397">
        <v>0.943129765778978</v>
      </c>
      <c r="E397">
        <v>0.87932502838320503</v>
      </c>
      <c r="F397">
        <v>0.42102559100994902</v>
      </c>
      <c r="G397">
        <v>0.111769928611479</v>
      </c>
      <c r="H397">
        <v>7.7164193206104598E-2</v>
      </c>
      <c r="I397">
        <v>5.4971044121595702E-2</v>
      </c>
      <c r="J397">
        <v>3.6404230384378101E-2</v>
      </c>
      <c r="K397">
        <v>6.3597921147618794E-2</v>
      </c>
      <c r="L397">
        <v>5.1527881687585098E-2</v>
      </c>
      <c r="M397">
        <v>6.9373299146370193E-2</v>
      </c>
      <c r="N397">
        <v>8.3980627862964702E-2</v>
      </c>
      <c r="O397">
        <v>6.1312625114368899E-2</v>
      </c>
      <c r="P397">
        <v>5.97733512116287E-3</v>
      </c>
      <c r="Q397">
        <v>9.0926711971933607E-3</v>
      </c>
      <c r="R397">
        <v>4.4766503427500097E-2</v>
      </c>
      <c r="S397">
        <v>8.9178370645962707E-2</v>
      </c>
      <c r="T397">
        <v>6.7796269801866996E-2</v>
      </c>
      <c r="U397">
        <v>8.9536239792522399E-2</v>
      </c>
      <c r="V397">
        <v>4.6838148435679197E-2</v>
      </c>
      <c r="W397">
        <v>5.8960601984582202E-2</v>
      </c>
      <c r="X397">
        <v>9.5511928123644299E-2</v>
      </c>
      <c r="Y397">
        <v>8.2913153701990996E-2</v>
      </c>
      <c r="Z397">
        <v>6.4971887050237098E-2</v>
      </c>
      <c r="AA397">
        <v>7.6154558833717398E-2</v>
      </c>
      <c r="AB397">
        <v>9.96050711095742E-2</v>
      </c>
      <c r="AC397">
        <v>4.7632845675746202E-2</v>
      </c>
      <c r="AD397">
        <v>5.54696994260854E-2</v>
      </c>
      <c r="AE397">
        <v>4.5851313182449303E-2</v>
      </c>
    </row>
    <row r="398" spans="2:31" x14ac:dyDescent="0.25">
      <c r="B398">
        <v>1</v>
      </c>
      <c r="C398">
        <v>0.82269430465571602</v>
      </c>
      <c r="D398">
        <v>0.63879500464046401</v>
      </c>
      <c r="E398">
        <v>0.12456376089490601</v>
      </c>
      <c r="F398">
        <v>2.8936894941162101E-2</v>
      </c>
      <c r="G398">
        <v>0.102337219239911</v>
      </c>
      <c r="H398">
        <v>7.8219562183717201E-2</v>
      </c>
      <c r="I398">
        <v>6.8834932127136206E-2</v>
      </c>
      <c r="J398">
        <v>1.26644071315428E-3</v>
      </c>
      <c r="K398">
        <v>4.0560956853867999E-2</v>
      </c>
      <c r="L398">
        <v>7.8502515743121198E-2</v>
      </c>
      <c r="M398">
        <v>0.132630943107171</v>
      </c>
      <c r="N398">
        <v>9.61488853617537E-2</v>
      </c>
      <c r="O398">
        <v>6.8358488341769996E-2</v>
      </c>
      <c r="P398">
        <v>6.5954342930306706E-2</v>
      </c>
      <c r="Q398">
        <v>0.109139235521518</v>
      </c>
      <c r="R398">
        <v>0.12807079664315599</v>
      </c>
      <c r="S398">
        <v>0.12044824999593599</v>
      </c>
      <c r="T398">
        <v>0.17210311429813599</v>
      </c>
      <c r="U398">
        <v>8.86895629774829E-2</v>
      </c>
      <c r="V398">
        <v>0.15946955700868501</v>
      </c>
      <c r="W398">
        <v>0.14385923017684399</v>
      </c>
      <c r="X398">
        <v>8.6050120033202601E-2</v>
      </c>
      <c r="Y398">
        <v>6.1781903857526597E-2</v>
      </c>
      <c r="Z398">
        <v>8.4836872956199905E-2</v>
      </c>
      <c r="AA398">
        <v>9.6096320973848098E-2</v>
      </c>
      <c r="AB398">
        <v>4.6433302634340999E-2</v>
      </c>
      <c r="AC398">
        <v>0.10566539061451399</v>
      </c>
      <c r="AD398">
        <v>0.118664455475376</v>
      </c>
      <c r="AE398">
        <v>8.2885156636545998E-2</v>
      </c>
    </row>
    <row r="399" spans="2:31" x14ac:dyDescent="0.25">
      <c r="B399">
        <v>0.98583213676441195</v>
      </c>
      <c r="C399">
        <v>1</v>
      </c>
      <c r="D399">
        <v>0.99123705436577303</v>
      </c>
      <c r="E399">
        <v>0.94629517081969206</v>
      </c>
      <c r="F399">
        <v>0.92517415238328804</v>
      </c>
      <c r="G399">
        <v>0.96993595129489596</v>
      </c>
      <c r="H399">
        <v>0.71295574320492106</v>
      </c>
      <c r="I399">
        <v>0.59382570046681304</v>
      </c>
      <c r="J399">
        <v>0.63832344695958698</v>
      </c>
      <c r="K399">
        <v>0.38634377082851001</v>
      </c>
      <c r="L399">
        <v>0.236446411525467</v>
      </c>
      <c r="M399">
        <v>0.138722107895379</v>
      </c>
      <c r="N399">
        <v>0.128029138561187</v>
      </c>
      <c r="O399">
        <v>9.8302708762768795E-2</v>
      </c>
      <c r="P399">
        <v>0.109370746720919</v>
      </c>
      <c r="Q399">
        <v>0.11111269351598101</v>
      </c>
      <c r="R399">
        <v>0.121367703273826</v>
      </c>
      <c r="S399">
        <v>8.04659633732875E-2</v>
      </c>
      <c r="T399">
        <v>7.59364027409552E-2</v>
      </c>
      <c r="U399">
        <v>8.1304466171370895E-2</v>
      </c>
      <c r="V399">
        <v>7.8225228097825103E-2</v>
      </c>
      <c r="W399">
        <v>7.7390347895533104E-2</v>
      </c>
      <c r="X399">
        <v>8.2519662387591494E-2</v>
      </c>
      <c r="Y399">
        <v>8.0353519513866101E-2</v>
      </c>
      <c r="Z399">
        <v>6.3107630001009704E-2</v>
      </c>
      <c r="AA399">
        <v>7.7975976092964902E-2</v>
      </c>
      <c r="AB399">
        <v>5.4030689482087897E-2</v>
      </c>
      <c r="AC399">
        <v>5.5354200416555803E-2</v>
      </c>
      <c r="AD399">
        <v>4.5281286168310397E-2</v>
      </c>
      <c r="AE399">
        <v>3.46583193030153E-2</v>
      </c>
    </row>
    <row r="400" spans="2:31" x14ac:dyDescent="0.25">
      <c r="B400">
        <v>0.95448210351152396</v>
      </c>
      <c r="C400">
        <v>1</v>
      </c>
      <c r="D400">
        <v>0.81833440167128402</v>
      </c>
      <c r="E400">
        <v>0.15909355833925001</v>
      </c>
      <c r="F400">
        <v>0.10264901738649</v>
      </c>
      <c r="G400">
        <v>7.3410780229840294E-2</v>
      </c>
      <c r="H400">
        <v>7.9020007606439402E-2</v>
      </c>
      <c r="I400">
        <v>4.8710368072294501E-2</v>
      </c>
      <c r="J400">
        <v>6.0207225936784001E-2</v>
      </c>
      <c r="K400">
        <v>7.2073066715158507E-2</v>
      </c>
      <c r="L400">
        <v>6.9567568094143301E-2</v>
      </c>
      <c r="M400">
        <v>4.8868476836663698E-2</v>
      </c>
      <c r="N400">
        <v>9.0077346722499396E-2</v>
      </c>
      <c r="O400">
        <v>8.1190536645578404E-2</v>
      </c>
      <c r="P400">
        <v>9.0968614700351502E-2</v>
      </c>
      <c r="Q400">
        <v>4.7206852529691298E-2</v>
      </c>
      <c r="R400">
        <v>9.2378301634208806E-2</v>
      </c>
      <c r="S400">
        <v>6.1316808913404297E-2</v>
      </c>
      <c r="T400">
        <v>3.4393948658081999E-2</v>
      </c>
      <c r="U400">
        <v>8.8164771383632295E-2</v>
      </c>
      <c r="V400">
        <v>7.7283670150320394E-2</v>
      </c>
      <c r="W400">
        <v>8.0831191245261599E-2</v>
      </c>
      <c r="X400">
        <v>8.3035339857906093E-2</v>
      </c>
      <c r="Y400">
        <v>2.5125765538261399E-2</v>
      </c>
      <c r="Z400">
        <v>5.6640821342369897E-2</v>
      </c>
      <c r="AA400">
        <v>8.8870928357018195E-2</v>
      </c>
      <c r="AB400">
        <v>7.5930692702476293E-2</v>
      </c>
      <c r="AC400">
        <v>9.70614715119303E-2</v>
      </c>
      <c r="AD400">
        <v>0.131039242275582</v>
      </c>
      <c r="AE400">
        <v>0.26022777790371499</v>
      </c>
    </row>
    <row r="401" spans="2:31" x14ac:dyDescent="0.25">
      <c r="B401">
        <v>0.96243543606207604</v>
      </c>
      <c r="C401">
        <v>1</v>
      </c>
      <c r="D401">
        <v>0.94536934365689296</v>
      </c>
      <c r="E401">
        <v>0.90338922582946901</v>
      </c>
      <c r="F401">
        <v>0.75672061445144301</v>
      </c>
      <c r="G401">
        <v>0.31943609316409599</v>
      </c>
      <c r="H401">
        <v>0.152824369741521</v>
      </c>
      <c r="I401">
        <v>7.3137799536511006E-2</v>
      </c>
      <c r="J401">
        <v>4.2780304832124298E-2</v>
      </c>
      <c r="K401">
        <v>5.9883456385011198E-2</v>
      </c>
      <c r="L401">
        <v>5.2083881080874098E-2</v>
      </c>
      <c r="M401">
        <v>6.6042952938141497E-2</v>
      </c>
      <c r="N401">
        <v>7.9138905410615801E-2</v>
      </c>
      <c r="O401">
        <v>5.9052834631432002E-2</v>
      </c>
      <c r="P401">
        <v>4.9328059408722001E-2</v>
      </c>
      <c r="Q401">
        <v>0.11901718400394599</v>
      </c>
      <c r="R401">
        <v>3.5609994582523903E-2</v>
      </c>
      <c r="S401">
        <v>0.10699134134008099</v>
      </c>
      <c r="T401">
        <v>7.6592517311972697E-2</v>
      </c>
      <c r="U401">
        <v>0.10160244975621401</v>
      </c>
      <c r="V401">
        <v>5.3027600298381598E-2</v>
      </c>
      <c r="W401">
        <v>6.0442930765964499E-2</v>
      </c>
      <c r="X401">
        <v>6.7087983962761E-2</v>
      </c>
      <c r="Y401">
        <v>7.2810378337430398E-2</v>
      </c>
      <c r="Z401">
        <v>0.101874272386869</v>
      </c>
      <c r="AA401">
        <v>7.1370027126092903E-2</v>
      </c>
      <c r="AB401">
        <v>9.6529589756384399E-2</v>
      </c>
      <c r="AC401">
        <v>7.9106727078437994E-2</v>
      </c>
      <c r="AD401">
        <v>9.8623098390241401E-2</v>
      </c>
      <c r="AE401">
        <v>3.2487092670252203E-2</v>
      </c>
    </row>
    <row r="402" spans="2:31" x14ac:dyDescent="0.25">
      <c r="B402">
        <v>0.66360374917484699</v>
      </c>
      <c r="C402">
        <v>0.77275528573375596</v>
      </c>
      <c r="D402">
        <v>0.80664479028920999</v>
      </c>
      <c r="E402">
        <v>1</v>
      </c>
      <c r="F402">
        <v>0.52781143709627198</v>
      </c>
      <c r="G402">
        <v>0.115667998157732</v>
      </c>
      <c r="H402">
        <v>1.2448749362577701E-2</v>
      </c>
      <c r="I402">
        <v>1.18152684813779E-2</v>
      </c>
      <c r="J402">
        <v>9.3144719517137108E-3</v>
      </c>
      <c r="K402">
        <v>4.6116440965944201E-2</v>
      </c>
      <c r="L402">
        <v>4.6458425104022101E-2</v>
      </c>
      <c r="M402">
        <v>5.0484091109593197E-2</v>
      </c>
      <c r="N402">
        <v>8.9848246547851396E-2</v>
      </c>
      <c r="O402">
        <v>4.0519636421336901E-2</v>
      </c>
      <c r="P402">
        <v>6.69793737486514E-2</v>
      </c>
      <c r="Q402">
        <v>9.0159807848824103E-2</v>
      </c>
      <c r="R402">
        <v>8.1939746466903801E-2</v>
      </c>
      <c r="S402">
        <v>7.3523378658175903E-2</v>
      </c>
      <c r="T402">
        <v>5.9006132831872199E-2</v>
      </c>
      <c r="U402">
        <v>6.82442649170414E-2</v>
      </c>
      <c r="V402">
        <v>2.7129164527299798E-2</v>
      </c>
      <c r="W402">
        <v>6.20258983721753E-2</v>
      </c>
      <c r="X402">
        <v>9.9164916515019602E-2</v>
      </c>
      <c r="Y402">
        <v>0.10081733178155999</v>
      </c>
      <c r="Z402">
        <v>6.5354899855041296E-2</v>
      </c>
      <c r="AA402">
        <v>9.1492584555962597E-2</v>
      </c>
      <c r="AB402">
        <v>3.9892993964586503E-2</v>
      </c>
      <c r="AC402">
        <v>3.5201300377236601E-2</v>
      </c>
      <c r="AD402">
        <v>1.03455785984897E-2</v>
      </c>
      <c r="AE402">
        <v>8.1303042572296896E-2</v>
      </c>
    </row>
    <row r="403" spans="2:31" x14ac:dyDescent="0.25">
      <c r="B403">
        <v>0.60679256466534903</v>
      </c>
      <c r="C403">
        <v>0.473165030390721</v>
      </c>
      <c r="D403">
        <v>0.67941988019369703</v>
      </c>
      <c r="E403">
        <v>1</v>
      </c>
      <c r="F403">
        <v>0.95547061181120496</v>
      </c>
      <c r="G403">
        <v>0.29043945982478298</v>
      </c>
      <c r="H403">
        <v>8.91422071687549E-2</v>
      </c>
      <c r="I403">
        <v>7.3249808269693795E-2</v>
      </c>
      <c r="J403">
        <v>0.105808109651508</v>
      </c>
      <c r="K403">
        <v>-4.4127546937106299E-2</v>
      </c>
      <c r="L403">
        <v>3.2820300182682199E-2</v>
      </c>
      <c r="M403">
        <v>3.1636281877124403E-2</v>
      </c>
      <c r="N403">
        <v>6.9905908403633199E-2</v>
      </c>
      <c r="O403">
        <v>3.6789998722545701E-2</v>
      </c>
      <c r="P403">
        <v>4.7132353110169799E-2</v>
      </c>
      <c r="Q403">
        <v>5.2195182402639498E-2</v>
      </c>
      <c r="R403">
        <v>2.64647481404999E-2</v>
      </c>
      <c r="S403">
        <v>7.6061987783814206E-2</v>
      </c>
      <c r="T403">
        <v>2.0831311944109001E-2</v>
      </c>
      <c r="U403">
        <v>5.5986343553822503E-2</v>
      </c>
      <c r="V403">
        <v>7.1299896360137602E-2</v>
      </c>
      <c r="W403">
        <v>5.7802567032822098E-2</v>
      </c>
      <c r="X403">
        <v>9.0528532086065899E-2</v>
      </c>
      <c r="Y403">
        <v>3.1514438204474797E-2</v>
      </c>
      <c r="Z403">
        <v>0.23015742571433101</v>
      </c>
      <c r="AA403">
        <v>0.46629411595883202</v>
      </c>
      <c r="AB403">
        <v>0.68396022012609803</v>
      </c>
      <c r="AC403">
        <v>0.76265706494153995</v>
      </c>
      <c r="AD403">
        <v>0.96773314124104404</v>
      </c>
      <c r="AE403">
        <v>0.88343329498836698</v>
      </c>
    </row>
    <row r="404" spans="2:31" x14ac:dyDescent="0.25">
      <c r="B404">
        <v>0.76271601266308198</v>
      </c>
      <c r="C404">
        <v>1</v>
      </c>
      <c r="D404">
        <v>0.68481867395306195</v>
      </c>
      <c r="E404">
        <v>0.155352972328231</v>
      </c>
      <c r="F404">
        <v>0.114501415539478</v>
      </c>
      <c r="G404">
        <v>0.109178489238132</v>
      </c>
      <c r="H404">
        <v>8.9698635476856803E-2</v>
      </c>
      <c r="I404">
        <v>0.107053293917123</v>
      </c>
      <c r="J404">
        <v>0.141250873918426</v>
      </c>
      <c r="K404">
        <v>0.118400782259191</v>
      </c>
      <c r="L404">
        <v>0.12759854027065801</v>
      </c>
      <c r="M404">
        <v>0.114454596184089</v>
      </c>
      <c r="N404">
        <v>9.5301343926610105E-2</v>
      </c>
      <c r="O404">
        <v>7.7703899235966503E-2</v>
      </c>
      <c r="P404">
        <v>0.10737593918463401</v>
      </c>
      <c r="Q404">
        <v>5.8992157648986999E-2</v>
      </c>
      <c r="R404">
        <v>1.6756825088763999E-2</v>
      </c>
      <c r="S404">
        <v>3.6594868504073397E-2</v>
      </c>
      <c r="T404">
        <v>8.5699196000321096E-2</v>
      </c>
      <c r="U404">
        <v>5.8046989652871701E-2</v>
      </c>
      <c r="V404">
        <v>8.3305874297493906E-2</v>
      </c>
      <c r="W404">
        <v>2.31162470756568E-2</v>
      </c>
      <c r="X404">
        <v>7.6070349631511103E-2</v>
      </c>
      <c r="Y404">
        <v>7.03877761433995E-2</v>
      </c>
      <c r="Z404">
        <v>4.7139061036650602E-2</v>
      </c>
      <c r="AA404">
        <v>8.2576377546342603E-2</v>
      </c>
      <c r="AB404">
        <v>6.0860268569671999E-2</v>
      </c>
      <c r="AC404">
        <v>7.8655304902019996E-2</v>
      </c>
      <c r="AD404">
        <v>5.7931689400042501E-2</v>
      </c>
      <c r="AE404">
        <v>8.8125865964833502E-2</v>
      </c>
    </row>
    <row r="405" spans="2:31" x14ac:dyDescent="0.25">
      <c r="B405">
        <v>1</v>
      </c>
      <c r="C405">
        <v>0.95838219113622702</v>
      </c>
      <c r="D405">
        <v>0.53006123743759803</v>
      </c>
      <c r="E405">
        <v>0.13042752469999599</v>
      </c>
      <c r="F405">
        <v>0.10010418033941</v>
      </c>
      <c r="G405">
        <v>8.7103345727929604E-2</v>
      </c>
      <c r="H405">
        <v>9.6395182275768307E-2</v>
      </c>
      <c r="I405">
        <v>0.15814772575730601</v>
      </c>
      <c r="J405">
        <v>4.6783287771726002E-2</v>
      </c>
      <c r="K405">
        <v>0.17659992079251199</v>
      </c>
      <c r="L405">
        <v>6.0068998076320101E-2</v>
      </c>
      <c r="M405">
        <v>-3.4699196788626901E-2</v>
      </c>
      <c r="N405">
        <v>0.184012853058072</v>
      </c>
      <c r="O405">
        <v>1.9599189867553501E-2</v>
      </c>
      <c r="P405">
        <v>-0.16000307619586601</v>
      </c>
      <c r="Q405">
        <v>-6.1491178286616098E-3</v>
      </c>
      <c r="R405">
        <v>4.6102912406819196E-3</v>
      </c>
      <c r="S405">
        <v>-8.1219116902653196E-2</v>
      </c>
      <c r="T405">
        <v>-8.4828964870608799E-4</v>
      </c>
      <c r="U405">
        <v>-3.3728838376719701E-2</v>
      </c>
      <c r="V405">
        <v>-8.0961991406366299E-2</v>
      </c>
      <c r="W405">
        <v>0.230300622981608</v>
      </c>
      <c r="X405">
        <v>0.116691733535133</v>
      </c>
      <c r="Y405">
        <v>0.13892440057740901</v>
      </c>
      <c r="Z405">
        <v>0.28218781897159201</v>
      </c>
      <c r="AA405">
        <v>9.2923494218924305E-2</v>
      </c>
      <c r="AB405">
        <v>3.7222638647141398E-2</v>
      </c>
      <c r="AC405">
        <v>2.6430437806749502E-2</v>
      </c>
      <c r="AD405">
        <v>0.123604332151675</v>
      </c>
      <c r="AE405">
        <v>9.3343825661726804E-2</v>
      </c>
    </row>
    <row r="406" spans="2:31" x14ac:dyDescent="0.25">
      <c r="B406">
        <v>0.95422111187992298</v>
      </c>
      <c r="C406">
        <v>1</v>
      </c>
      <c r="D406">
        <v>0.96752533718739298</v>
      </c>
      <c r="E406">
        <v>0.91083387702240104</v>
      </c>
      <c r="F406">
        <v>0.60056452721800402</v>
      </c>
      <c r="G406">
        <v>8.0015052802408199E-2</v>
      </c>
      <c r="H406">
        <v>6.70596908328535E-3</v>
      </c>
      <c r="I406">
        <v>4.7601164880812501E-2</v>
      </c>
      <c r="J406">
        <v>4.7115295935071903E-2</v>
      </c>
      <c r="K406">
        <v>7.8795862607335797E-3</v>
      </c>
      <c r="L406">
        <v>3.1048186785888202E-3</v>
      </c>
      <c r="M406">
        <v>2.2833723653395501E-2</v>
      </c>
      <c r="N406">
        <v>3.2736768201252098E-2</v>
      </c>
      <c r="O406">
        <v>2.57103498313596E-2</v>
      </c>
      <c r="P406">
        <v>3.88577308902021E-2</v>
      </c>
      <c r="Q406">
        <v>1.5381049960967799E-2</v>
      </c>
      <c r="R406">
        <v>8.9867549148923101E-2</v>
      </c>
      <c r="S406">
        <v>5.4967232221330299E-2</v>
      </c>
      <c r="T406">
        <v>2.7112221239653001E-2</v>
      </c>
      <c r="U406">
        <v>-3.5498307864890301E-3</v>
      </c>
      <c r="V406">
        <v>2.67402508693492E-2</v>
      </c>
      <c r="W406">
        <v>5.5951121855403697E-3</v>
      </c>
      <c r="X406">
        <v>5.3525427473001402E-2</v>
      </c>
      <c r="Y406">
        <v>6.1373554407397599E-2</v>
      </c>
      <c r="Z406">
        <v>9.2109411296210503E-2</v>
      </c>
      <c r="AA406">
        <v>9.5241804125269095E-4</v>
      </c>
      <c r="AB406">
        <v>1.3157619605219099E-2</v>
      </c>
      <c r="AC406">
        <v>4.5743607318977197E-2</v>
      </c>
      <c r="AD406">
        <v>-1.5810201684221301E-2</v>
      </c>
      <c r="AE406">
        <v>2.7922389602717399E-2</v>
      </c>
    </row>
    <row r="407" spans="2:31" x14ac:dyDescent="0.25">
      <c r="B407">
        <v>1</v>
      </c>
      <c r="C407">
        <v>0.86744577501713804</v>
      </c>
      <c r="D407">
        <v>0.89717075007926295</v>
      </c>
      <c r="E407">
        <v>0.73050816150259801</v>
      </c>
      <c r="F407">
        <v>0.233349334756773</v>
      </c>
      <c r="G407">
        <v>2.7568437408651902E-2</v>
      </c>
      <c r="H407">
        <v>5.7817335811515498E-2</v>
      </c>
      <c r="I407">
        <v>7.2159447062158905E-2</v>
      </c>
      <c r="J407">
        <v>5.1266382439311399E-2</v>
      </c>
      <c r="K407">
        <v>4.9683790017127902E-2</v>
      </c>
      <c r="L407">
        <v>4.1018608889269802E-2</v>
      </c>
      <c r="M407">
        <v>7.9584364142294306E-2</v>
      </c>
      <c r="N407">
        <v>3.7883363500198997E-2</v>
      </c>
      <c r="O407">
        <v>4.5601920996065602E-2</v>
      </c>
      <c r="P407">
        <v>3.4823234241815902E-2</v>
      </c>
      <c r="Q407">
        <v>0.10327574193676101</v>
      </c>
      <c r="R407">
        <v>6.4959087669374693E-2</v>
      </c>
      <c r="S407">
        <v>-6.06433014862159E-4</v>
      </c>
      <c r="T407">
        <v>7.1642961305509401E-2</v>
      </c>
      <c r="U407">
        <v>5.6027979143690197E-2</v>
      </c>
      <c r="V407">
        <v>1.9430911985126299E-2</v>
      </c>
      <c r="W407">
        <v>1.47131966668025E-4</v>
      </c>
      <c r="X407">
        <v>3.11626989086594E-2</v>
      </c>
      <c r="Y407">
        <v>1.5205173984811601E-3</v>
      </c>
      <c r="Z407">
        <v>7.4677220356799107E-2</v>
      </c>
      <c r="AA407">
        <v>1.5689617900145902E-2</v>
      </c>
      <c r="AB407">
        <v>6.4238867589882204E-2</v>
      </c>
      <c r="AC407">
        <v>2.1907175458098501E-2</v>
      </c>
      <c r="AD407">
        <v>0.102280056933739</v>
      </c>
      <c r="AE407">
        <v>8.3600383460776195E-2</v>
      </c>
    </row>
    <row r="408" spans="2:31" x14ac:dyDescent="0.25">
      <c r="B408">
        <v>1</v>
      </c>
      <c r="C408">
        <v>0.91133564870940098</v>
      </c>
      <c r="D408">
        <v>0.56427265160617002</v>
      </c>
      <c r="E408">
        <v>0.18294016119539699</v>
      </c>
      <c r="F408">
        <v>0.117106192040138</v>
      </c>
      <c r="G408">
        <v>0.10303899182887</v>
      </c>
      <c r="H408">
        <v>0.28711537548471799</v>
      </c>
      <c r="I408">
        <v>0.136761306541549</v>
      </c>
      <c r="J408">
        <v>0.111738216593583</v>
      </c>
      <c r="K408">
        <v>0.14280495068010299</v>
      </c>
      <c r="L408">
        <v>0.122879954049397</v>
      </c>
      <c r="M408">
        <v>0.25343444331192999</v>
      </c>
      <c r="N408">
        <v>0.25568537339673703</v>
      </c>
      <c r="O408">
        <v>8.0414586370933294E-2</v>
      </c>
      <c r="P408">
        <v>0.100593157144682</v>
      </c>
      <c r="Q408">
        <v>9.8090361179036203E-2</v>
      </c>
      <c r="R408">
        <v>9.6252387519919699E-2</v>
      </c>
      <c r="S408">
        <v>0.112819762940483</v>
      </c>
      <c r="T408">
        <v>0.243221855314489</v>
      </c>
      <c r="U408">
        <v>0.20053553202391899</v>
      </c>
      <c r="V408">
        <v>0.15422003217885799</v>
      </c>
      <c r="W408">
        <v>9.5839675459231694E-2</v>
      </c>
      <c r="X408">
        <v>-1.5698098789570299E-2</v>
      </c>
      <c r="Y408">
        <v>0.109962694287177</v>
      </c>
      <c r="Z408">
        <v>2.0653264678595299E-2</v>
      </c>
      <c r="AA408">
        <v>2.4106462135913199E-2</v>
      </c>
      <c r="AB408">
        <v>0.105721120804473</v>
      </c>
      <c r="AC408">
        <v>4.7200677146096798E-2</v>
      </c>
      <c r="AD408">
        <v>0.263958340181567</v>
      </c>
      <c r="AE408">
        <v>0.31583264728642801</v>
      </c>
    </row>
    <row r="409" spans="2:31" x14ac:dyDescent="0.25">
      <c r="B409">
        <v>0.94721017552717601</v>
      </c>
      <c r="C409">
        <v>0.97351617388292699</v>
      </c>
      <c r="D409">
        <v>0.95396799304542002</v>
      </c>
      <c r="E409">
        <v>1</v>
      </c>
      <c r="F409">
        <v>0.96577886111056999</v>
      </c>
      <c r="G409">
        <v>0.81460009426702795</v>
      </c>
      <c r="H409">
        <v>0.53839677435775002</v>
      </c>
      <c r="I409">
        <v>0.27398207276652597</v>
      </c>
      <c r="J409">
        <v>0.114746015346552</v>
      </c>
      <c r="K409">
        <v>6.8473752715650399E-2</v>
      </c>
      <c r="L409">
        <v>5.8545634913903903E-2</v>
      </c>
      <c r="M409">
        <v>2.8144737490517598E-2</v>
      </c>
      <c r="N409">
        <v>3.78591876831725E-2</v>
      </c>
      <c r="O409">
        <v>4.0695177460031998E-2</v>
      </c>
      <c r="P409">
        <v>5.9897878786944803E-2</v>
      </c>
      <c r="Q409">
        <v>3.6227868278834903E-2</v>
      </c>
      <c r="R409">
        <v>5.4065449022732699E-2</v>
      </c>
      <c r="S409">
        <v>3.8132030994258999E-2</v>
      </c>
      <c r="T409">
        <v>3.3368032222915199E-2</v>
      </c>
      <c r="U409">
        <v>2.9171159884608801E-2</v>
      </c>
      <c r="V409">
        <v>4.6482096655565498E-2</v>
      </c>
      <c r="W409">
        <v>2.6501044116653098E-2</v>
      </c>
      <c r="X409">
        <v>4.1315141847013702E-2</v>
      </c>
      <c r="Y409">
        <v>1.69751183288997E-2</v>
      </c>
      <c r="Z409">
        <v>5.8473392743114298E-2</v>
      </c>
      <c r="AA409">
        <v>3.8382789180256498E-2</v>
      </c>
      <c r="AB409">
        <v>3.2111171439442997E-2</v>
      </c>
      <c r="AC409">
        <v>4.3321195151411002E-2</v>
      </c>
      <c r="AD409">
        <v>2.5125895804130199E-2</v>
      </c>
      <c r="AE409">
        <v>1.5773927735934699E-2</v>
      </c>
    </row>
    <row r="410" spans="2:31" x14ac:dyDescent="0.25">
      <c r="B410">
        <v>0.40783823914778899</v>
      </c>
      <c r="C410">
        <v>0.63733192034230401</v>
      </c>
      <c r="D410">
        <v>0.84461700026206499</v>
      </c>
      <c r="E410">
        <v>0.95791176644357601</v>
      </c>
      <c r="F410">
        <v>0.56874641580930196</v>
      </c>
      <c r="G410">
        <v>0.19955247790425101</v>
      </c>
      <c r="H410">
        <v>8.6990942604955698E-2</v>
      </c>
      <c r="I410">
        <v>0.14693170805231301</v>
      </c>
      <c r="J410">
        <v>0.17126172773579801</v>
      </c>
      <c r="K410">
        <v>0.119806836469113</v>
      </c>
      <c r="L410">
        <v>0.14250179127829599</v>
      </c>
      <c r="M410">
        <v>0.14979246972460999</v>
      </c>
      <c r="N410">
        <v>0.154283695625341</v>
      </c>
      <c r="O410">
        <v>0.102428912196735</v>
      </c>
      <c r="P410">
        <v>2.6618380328333999E-2</v>
      </c>
      <c r="Q410">
        <v>7.8216848131006003E-2</v>
      </c>
      <c r="R410">
        <v>8.8518804734495804E-2</v>
      </c>
      <c r="S410">
        <v>9.0149543780787697E-2</v>
      </c>
      <c r="T410">
        <v>0.103109567806576</v>
      </c>
      <c r="U410">
        <v>8.6594157151527795E-2</v>
      </c>
      <c r="V410">
        <v>0.15277468219436499</v>
      </c>
      <c r="W410">
        <v>0.14420954690124099</v>
      </c>
      <c r="X410">
        <v>0.18649621182071999</v>
      </c>
      <c r="Y410">
        <v>0.21934789040059499</v>
      </c>
      <c r="Z410">
        <v>0.406973026829412</v>
      </c>
      <c r="AA410">
        <v>0.55805477853162</v>
      </c>
      <c r="AB410">
        <v>0.76168381028883902</v>
      </c>
      <c r="AC410">
        <v>0.92745293802349804</v>
      </c>
      <c r="AD410">
        <v>0.93293358964872697</v>
      </c>
      <c r="AE410">
        <v>1</v>
      </c>
    </row>
    <row r="411" spans="2:31" x14ac:dyDescent="0.25">
      <c r="B411">
        <v>1</v>
      </c>
      <c r="C411">
        <v>0.981716660456876</v>
      </c>
      <c r="D411">
        <v>0.90758479907353495</v>
      </c>
      <c r="E411">
        <v>0.90987315639186706</v>
      </c>
      <c r="F411">
        <v>0.466486320085506</v>
      </c>
      <c r="G411">
        <v>0.16718474456096</v>
      </c>
      <c r="H411">
        <v>6.5230987956375899E-2</v>
      </c>
      <c r="I411">
        <v>5.5996927938475202E-2</v>
      </c>
      <c r="J411">
        <v>6.6242468546297895E-2</v>
      </c>
      <c r="K411">
        <v>8.1918093317311202E-2</v>
      </c>
      <c r="L411">
        <v>5.9266242539711703E-2</v>
      </c>
      <c r="M411">
        <v>5.4344966730395801E-2</v>
      </c>
      <c r="N411">
        <v>6.0108004763473701E-2</v>
      </c>
      <c r="O411">
        <v>5.5645975927612903E-2</v>
      </c>
      <c r="P411">
        <v>6.2841488215960598E-2</v>
      </c>
      <c r="Q411">
        <v>6.4520401417361303E-2</v>
      </c>
      <c r="R411">
        <v>5.93622110939259E-2</v>
      </c>
      <c r="S411">
        <v>6.8654202250760799E-2</v>
      </c>
      <c r="T411">
        <v>2.11992612568969E-2</v>
      </c>
      <c r="U411">
        <v>4.4009496633587497E-2</v>
      </c>
      <c r="V411">
        <v>5.2950873685755899E-2</v>
      </c>
      <c r="W411">
        <v>2.6610284649202402E-2</v>
      </c>
      <c r="X411">
        <v>3.2774494061514399E-2</v>
      </c>
      <c r="Y411">
        <v>4.8675252728151097E-2</v>
      </c>
      <c r="Z411">
        <v>1.7487759431738099E-2</v>
      </c>
      <c r="AA411">
        <v>2.18626553003962E-3</v>
      </c>
      <c r="AB411">
        <v>7.7096598351202403E-2</v>
      </c>
      <c r="AC411">
        <v>0.19137337915969199</v>
      </c>
      <c r="AD411">
        <v>0.36036128677068202</v>
      </c>
      <c r="AE411">
        <v>0.582672589568201</v>
      </c>
    </row>
    <row r="412" spans="2:31" x14ac:dyDescent="0.25">
      <c r="B412">
        <v>1</v>
      </c>
      <c r="C412">
        <v>0.74754066503658001</v>
      </c>
      <c r="D412">
        <v>0.64157573652490396</v>
      </c>
      <c r="E412">
        <v>0.48574216807046</v>
      </c>
      <c r="F412">
        <v>0.32589374850083003</v>
      </c>
      <c r="G412">
        <v>0.103247092541212</v>
      </c>
      <c r="H412">
        <v>0.111004947149136</v>
      </c>
      <c r="I412">
        <v>9.7396835560938602E-2</v>
      </c>
      <c r="J412">
        <v>4.2836358922326803E-2</v>
      </c>
      <c r="K412">
        <v>6.40430635335896E-2</v>
      </c>
      <c r="L412">
        <v>0.113934829438151</v>
      </c>
      <c r="M412">
        <v>7.7846664448769295E-2</v>
      </c>
      <c r="N412">
        <v>7.7303479832767294E-2</v>
      </c>
      <c r="O412">
        <v>9.8672477733823399E-2</v>
      </c>
      <c r="P412">
        <v>1.7145352780501701E-2</v>
      </c>
      <c r="Q412">
        <v>2.7766998262825599E-2</v>
      </c>
      <c r="R412">
        <v>4.5450763177214103E-2</v>
      </c>
      <c r="S412">
        <v>4.3590791110313699E-2</v>
      </c>
      <c r="T412">
        <v>2.7403389987716398E-2</v>
      </c>
      <c r="U412">
        <v>6.5993009003914305E-2</v>
      </c>
      <c r="V412">
        <v>-1.15726077837233E-2</v>
      </c>
      <c r="W412">
        <v>3.58587229382041E-2</v>
      </c>
      <c r="X412">
        <v>9.8958184581039998E-2</v>
      </c>
      <c r="Y412">
        <v>6.9668620311165094E-2</v>
      </c>
      <c r="Z412">
        <v>1.31175063895544E-2</v>
      </c>
      <c r="AA412">
        <v>9.6575506287618199E-2</v>
      </c>
      <c r="AB412">
        <v>6.3458347478691807E-2</v>
      </c>
      <c r="AC412">
        <v>2.59681947267742E-2</v>
      </c>
      <c r="AD412">
        <v>0.11133739815971801</v>
      </c>
      <c r="AE412">
        <v>9.16328058335555E-2</v>
      </c>
    </row>
    <row r="413" spans="2:31" x14ac:dyDescent="0.25">
      <c r="B413">
        <v>1</v>
      </c>
      <c r="C413">
        <v>0.96647885444654003</v>
      </c>
      <c r="D413">
        <v>0.83502435374919204</v>
      </c>
      <c r="E413">
        <v>0.76532846766409202</v>
      </c>
      <c r="F413">
        <v>0.58677295820144304</v>
      </c>
      <c r="G413">
        <v>0.103742663555973</v>
      </c>
      <c r="H413">
        <v>5.5017052107174599E-2</v>
      </c>
      <c r="I413">
        <v>2.0978292677749401E-2</v>
      </c>
      <c r="J413">
        <v>3.7674920611545697E-2</v>
      </c>
      <c r="K413">
        <v>3.0580435960272399E-2</v>
      </c>
      <c r="L413">
        <v>7.2199851185802702E-2</v>
      </c>
      <c r="M413">
        <v>5.7510198422879598E-2</v>
      </c>
      <c r="N413">
        <v>9.8449275225486899E-3</v>
      </c>
      <c r="O413">
        <v>4.6510311477166298E-2</v>
      </c>
      <c r="P413">
        <v>3.5100289335639002E-2</v>
      </c>
      <c r="Q413">
        <v>6.3525542899179901E-2</v>
      </c>
      <c r="R413">
        <v>6.7312804347272701E-2</v>
      </c>
      <c r="S413">
        <v>3.3962868067464701E-2</v>
      </c>
      <c r="T413">
        <v>4.8869877303732302E-2</v>
      </c>
      <c r="U413">
        <v>-2.3320193461841602E-3</v>
      </c>
      <c r="V413">
        <v>4.5003177242294301E-2</v>
      </c>
      <c r="W413">
        <v>4.8776009729391799E-2</v>
      </c>
      <c r="X413">
        <v>4.5570114659472298E-2</v>
      </c>
      <c r="Y413">
        <v>7.4347400940271993E-2</v>
      </c>
      <c r="Z413">
        <v>4.0933682468796903E-2</v>
      </c>
      <c r="AA413">
        <v>3.7897171788632202E-2</v>
      </c>
      <c r="AB413">
        <v>9.8841510858387896E-2</v>
      </c>
      <c r="AC413">
        <v>3.2188954353495003E-2</v>
      </c>
      <c r="AD413">
        <v>4.4932606935477903E-2</v>
      </c>
      <c r="AE413">
        <v>5.47648544972371E-2</v>
      </c>
    </row>
    <row r="414" spans="2:31" x14ac:dyDescent="0.25">
      <c r="B414">
        <v>0.61822124570814896</v>
      </c>
      <c r="C414">
        <v>0.87512421813569996</v>
      </c>
      <c r="D414">
        <v>1</v>
      </c>
      <c r="E414">
        <v>0.80548687893099102</v>
      </c>
      <c r="F414">
        <v>0.76118578622723898</v>
      </c>
      <c r="G414">
        <v>0.36618916705250798</v>
      </c>
      <c r="H414">
        <v>4.3481666384991201E-2</v>
      </c>
      <c r="I414">
        <v>-1.55669302744573E-2</v>
      </c>
      <c r="J414">
        <v>5.0973723457706399E-2</v>
      </c>
      <c r="K414">
        <v>4.2784191806170102E-2</v>
      </c>
      <c r="L414">
        <v>3.0836132374266099E-2</v>
      </c>
      <c r="M414">
        <v>2.1126904120929699E-2</v>
      </c>
      <c r="N414">
        <v>2.3818253971846299E-2</v>
      </c>
      <c r="O414">
        <v>8.8158472493198008E-3</v>
      </c>
      <c r="P414">
        <v>9.0121372545983597E-2</v>
      </c>
      <c r="Q414">
        <v>7.1355089568471405E-2</v>
      </c>
      <c r="R414">
        <v>1.9981482355695201E-2</v>
      </c>
      <c r="S414">
        <v>4.5420973979131002E-2</v>
      </c>
      <c r="T414">
        <v>5.6493728847825497E-2</v>
      </c>
      <c r="U414">
        <v>7.9682815068122206E-2</v>
      </c>
      <c r="V414">
        <v>9.94748897838513E-2</v>
      </c>
      <c r="W414">
        <v>9.3172416118541008E-3</v>
      </c>
      <c r="X414">
        <v>6.5344922238148806E-2</v>
      </c>
      <c r="Y414">
        <v>6.8907839976013005E-2</v>
      </c>
      <c r="Z414">
        <v>4.8919281676887999E-2</v>
      </c>
      <c r="AA414">
        <v>8.5478130052716095E-2</v>
      </c>
      <c r="AB414">
        <v>2.7398122680003599E-2</v>
      </c>
      <c r="AC414">
        <v>6.1837808777724698E-2</v>
      </c>
      <c r="AD414">
        <v>4.4098530961787598E-2</v>
      </c>
      <c r="AE414">
        <v>2.7669736413561099E-2</v>
      </c>
    </row>
    <row r="415" spans="2:31" x14ac:dyDescent="0.25">
      <c r="B415">
        <v>0.71772435364486298</v>
      </c>
      <c r="C415">
        <v>0.82824161499430504</v>
      </c>
      <c r="D415">
        <v>0.95841744508679605</v>
      </c>
      <c r="E415">
        <v>0.95810666198703098</v>
      </c>
      <c r="F415">
        <v>1</v>
      </c>
      <c r="G415">
        <v>0.56702196855292097</v>
      </c>
      <c r="H415">
        <v>0.14066449745116699</v>
      </c>
      <c r="I415">
        <v>5.7653405504802899E-2</v>
      </c>
      <c r="J415">
        <v>9.3894527466604094E-2</v>
      </c>
      <c r="K415">
        <v>7.13243980901134E-2</v>
      </c>
      <c r="L415">
        <v>1.9566616113985701E-2</v>
      </c>
      <c r="M415">
        <v>6.9180688837623794E-2</v>
      </c>
      <c r="N415">
        <v>8.8313512129226807E-2</v>
      </c>
      <c r="O415">
        <v>4.6861961711559798E-2</v>
      </c>
      <c r="P415">
        <v>6.8096333040564103E-2</v>
      </c>
      <c r="Q415">
        <v>7.21668040541305E-3</v>
      </c>
      <c r="R415">
        <v>8.7598861694273195E-2</v>
      </c>
      <c r="S415">
        <v>4.5754836639427102E-2</v>
      </c>
      <c r="T415">
        <v>5.7865918970871302E-2</v>
      </c>
      <c r="U415">
        <v>9.2902408139899501E-2</v>
      </c>
      <c r="V415">
        <v>8.2963617525675895E-2</v>
      </c>
      <c r="W415">
        <v>1.7468555161466601E-2</v>
      </c>
      <c r="X415">
        <v>7.85312636722552E-2</v>
      </c>
      <c r="Y415">
        <v>6.4645919130151497E-2</v>
      </c>
      <c r="Z415">
        <v>4.0330733543442E-2</v>
      </c>
      <c r="AA415">
        <v>8.27951394402133E-2</v>
      </c>
      <c r="AB415">
        <v>8.9166540822681897E-2</v>
      </c>
      <c r="AC415">
        <v>8.5473567509866594E-2</v>
      </c>
      <c r="AD415">
        <v>8.3783507302486404E-2</v>
      </c>
      <c r="AE415">
        <v>9.9344344572229903E-2</v>
      </c>
    </row>
    <row r="416" spans="2:31" x14ac:dyDescent="0.25">
      <c r="B416">
        <v>0.57973886732702096</v>
      </c>
      <c r="C416">
        <v>0.68844239242863403</v>
      </c>
      <c r="D416">
        <v>1</v>
      </c>
      <c r="E416">
        <v>0.51136479569351401</v>
      </c>
      <c r="F416">
        <v>0.103306850891348</v>
      </c>
      <c r="G416">
        <v>5.7180877504681003E-2</v>
      </c>
      <c r="H416">
        <v>8.9810678068227498E-2</v>
      </c>
      <c r="I416">
        <v>0.14861643824602599</v>
      </c>
      <c r="J416">
        <v>0.17163299195361501</v>
      </c>
      <c r="K416">
        <v>0.23335718076537601</v>
      </c>
      <c r="L416">
        <v>0.27874049345157298</v>
      </c>
      <c r="M416">
        <v>0.24829360826878999</v>
      </c>
      <c r="N416">
        <v>0.20118828965711699</v>
      </c>
      <c r="O416">
        <v>0.241452455702407</v>
      </c>
      <c r="P416">
        <v>0.18409722460375899</v>
      </c>
      <c r="Q416">
        <v>0.16755529657575999</v>
      </c>
      <c r="R416">
        <v>0.1208391984087</v>
      </c>
      <c r="S416">
        <v>0.13425941037868</v>
      </c>
      <c r="T416">
        <v>0.116709328332332</v>
      </c>
      <c r="U416">
        <v>8.3011166819475193E-2</v>
      </c>
      <c r="V416">
        <v>5.7189164833869301E-2</v>
      </c>
      <c r="W416">
        <v>7.0368481084820994E-2</v>
      </c>
      <c r="X416">
        <v>6.1378743613473501E-2</v>
      </c>
      <c r="Y416">
        <v>8.0403917621371807E-2</v>
      </c>
      <c r="Z416">
        <v>0.10114178888419301</v>
      </c>
      <c r="AA416">
        <v>0.198355414710537</v>
      </c>
      <c r="AB416">
        <v>0.31846860214838502</v>
      </c>
      <c r="AC416">
        <v>0.34025656350077199</v>
      </c>
      <c r="AD416">
        <v>0.34853290090523198</v>
      </c>
      <c r="AE416">
        <v>0.380721158846341</v>
      </c>
    </row>
    <row r="417" spans="2:31" x14ac:dyDescent="0.25">
      <c r="B417">
        <v>0.954315060481842</v>
      </c>
      <c r="C417">
        <v>1</v>
      </c>
      <c r="D417">
        <v>0.90665921862924304</v>
      </c>
      <c r="E417">
        <v>0.85665543532550903</v>
      </c>
      <c r="F417">
        <v>0.82598798322148104</v>
      </c>
      <c r="G417">
        <v>0.62235216081517997</v>
      </c>
      <c r="H417">
        <v>0.21195149854640899</v>
      </c>
      <c r="I417">
        <v>4.8559308250071397E-2</v>
      </c>
      <c r="J417">
        <v>4.6440826684385803E-2</v>
      </c>
      <c r="K417">
        <v>4.6479604434729198E-2</v>
      </c>
      <c r="L417">
        <v>3.4076442973199103E-2</v>
      </c>
      <c r="M417">
        <v>4.0745698981169498E-3</v>
      </c>
      <c r="N417">
        <v>4.77494681019828E-2</v>
      </c>
      <c r="O417">
        <v>4.7158189869737398E-3</v>
      </c>
      <c r="P417">
        <v>1.46381682840795E-2</v>
      </c>
      <c r="Q417">
        <v>2.32144202879297E-2</v>
      </c>
      <c r="R417">
        <v>2.88497742835532E-2</v>
      </c>
      <c r="S417">
        <v>3.1723952368906398E-2</v>
      </c>
      <c r="T417">
        <v>-3.02991212055487E-3</v>
      </c>
      <c r="U417">
        <v>5.0027158908803403E-2</v>
      </c>
      <c r="V417">
        <v>2.6489309673591699E-2</v>
      </c>
      <c r="W417">
        <v>3.8875875639756099E-2</v>
      </c>
      <c r="X417">
        <v>6.9048562830215404E-2</v>
      </c>
      <c r="Y417">
        <v>3.56705338411306E-2</v>
      </c>
      <c r="Z417">
        <v>6.8534889379545397E-2</v>
      </c>
      <c r="AA417">
        <v>6.3006845154460506E-2</v>
      </c>
      <c r="AB417">
        <v>8.6498133906681401E-2</v>
      </c>
      <c r="AC417">
        <v>3.6011385133499801E-2</v>
      </c>
      <c r="AD417">
        <v>7.8949238502737606E-2</v>
      </c>
      <c r="AE417">
        <v>5.0645559347564997E-2</v>
      </c>
    </row>
    <row r="418" spans="2:31" x14ac:dyDescent="0.25">
      <c r="B418">
        <v>0.67178194037235595</v>
      </c>
      <c r="C418">
        <v>0.89419436611355496</v>
      </c>
      <c r="D418">
        <v>0.936346505245646</v>
      </c>
      <c r="E418">
        <v>1</v>
      </c>
      <c r="F418">
        <v>0.691995359039136</v>
      </c>
      <c r="G418">
        <v>0.38596070134295002</v>
      </c>
      <c r="H418">
        <v>0.19643555805236701</v>
      </c>
      <c r="I418">
        <v>0.162666524395045</v>
      </c>
      <c r="J418">
        <v>0.16264584981742999</v>
      </c>
      <c r="K418">
        <v>0.119666158736474</v>
      </c>
      <c r="L418">
        <v>0.15359959977030499</v>
      </c>
      <c r="M418">
        <v>4.7859119062394699E-2</v>
      </c>
      <c r="N418">
        <v>8.9940031311387905E-2</v>
      </c>
      <c r="O418">
        <v>5.0746345986438401E-2</v>
      </c>
      <c r="P418">
        <v>7.4362103680536196E-2</v>
      </c>
      <c r="Q418">
        <v>2.4543922407892702E-2</v>
      </c>
      <c r="R418">
        <v>4.79863935382581E-2</v>
      </c>
      <c r="S418">
        <v>7.3631110661575905E-2</v>
      </c>
      <c r="T418">
        <v>7.3978527616040998E-2</v>
      </c>
      <c r="U418">
        <v>7.9239811876507693E-2</v>
      </c>
      <c r="V418">
        <v>8.0402263433591706E-2</v>
      </c>
      <c r="W418">
        <v>6.1599720787446598E-2</v>
      </c>
      <c r="X418">
        <v>6.8789120459435193E-2</v>
      </c>
      <c r="Y418">
        <v>7.8657439110364297E-2</v>
      </c>
      <c r="Z418">
        <v>4.2539764528679899E-2</v>
      </c>
      <c r="AA418">
        <v>4.5442081508342801E-2</v>
      </c>
      <c r="AB418">
        <v>3.9436882769370102E-2</v>
      </c>
      <c r="AC418">
        <v>7.6604131314642998E-2</v>
      </c>
      <c r="AD418">
        <v>3.7059966170767601E-2</v>
      </c>
      <c r="AE418">
        <v>7.1242099558084998E-2</v>
      </c>
    </row>
    <row r="419" spans="2:31" x14ac:dyDescent="0.25">
      <c r="B419">
        <v>0.93871257015132903</v>
      </c>
      <c r="C419">
        <v>0.90766194928478106</v>
      </c>
      <c r="D419">
        <v>1</v>
      </c>
      <c r="E419">
        <v>0.86895495261467703</v>
      </c>
      <c r="F419">
        <v>0.612800811920719</v>
      </c>
      <c r="G419">
        <v>0.214731885448744</v>
      </c>
      <c r="H419">
        <v>6.2516041088880606E-2</v>
      </c>
      <c r="I419">
        <v>5.6392135470911403E-2</v>
      </c>
      <c r="J419">
        <v>5.5635829730374002E-2</v>
      </c>
      <c r="K419">
        <v>1.66624276955624E-2</v>
      </c>
      <c r="L419">
        <v>2.3025967921003299E-2</v>
      </c>
      <c r="M419">
        <v>1.9210172929803499E-2</v>
      </c>
      <c r="N419">
        <v>2.1907938627972901E-2</v>
      </c>
      <c r="O419">
        <v>2.9939552094670498E-2</v>
      </c>
      <c r="P419">
        <v>2.52874081418504E-2</v>
      </c>
      <c r="Q419">
        <v>2.6603236813816999E-2</v>
      </c>
      <c r="R419">
        <v>3.2515061903406799E-2</v>
      </c>
      <c r="S419">
        <v>1.41978234117322E-2</v>
      </c>
      <c r="T419">
        <v>4.2094552608859699E-2</v>
      </c>
      <c r="U419">
        <v>2.3249765285775601E-3</v>
      </c>
      <c r="V419">
        <v>8.70206594031246E-3</v>
      </c>
      <c r="W419">
        <v>2.3422213571498901E-2</v>
      </c>
      <c r="X419">
        <v>-2.1252632895270998E-3</v>
      </c>
      <c r="Y419">
        <v>1.53117648005096E-2</v>
      </c>
      <c r="Z419">
        <v>2.7962647231964399E-2</v>
      </c>
      <c r="AA419">
        <v>3.2294225870634498E-2</v>
      </c>
      <c r="AB419">
        <v>4.7101622401683502E-2</v>
      </c>
      <c r="AC419">
        <v>9.2123092847303398E-2</v>
      </c>
      <c r="AD419">
        <v>0.118445072575493</v>
      </c>
      <c r="AE419">
        <v>0.18425618060099799</v>
      </c>
    </row>
    <row r="420" spans="2:31" x14ac:dyDescent="0.25">
      <c r="B420">
        <v>0.488497613801474</v>
      </c>
      <c r="C420">
        <v>0.64979691789007099</v>
      </c>
      <c r="D420">
        <v>0.91015971186667699</v>
      </c>
      <c r="E420">
        <v>1</v>
      </c>
      <c r="F420">
        <v>0.79321393661720496</v>
      </c>
      <c r="G420">
        <v>0.53829460232000703</v>
      </c>
      <c r="H420">
        <v>0.16043171018664601</v>
      </c>
      <c r="I420">
        <v>0.16993909339074101</v>
      </c>
      <c r="J420">
        <v>0.15526209294990301</v>
      </c>
      <c r="K420">
        <v>0.116206411749863</v>
      </c>
      <c r="L420">
        <v>0.190762848585838</v>
      </c>
      <c r="M420">
        <v>7.5340156465267302E-2</v>
      </c>
      <c r="N420">
        <v>0.135559382237503</v>
      </c>
      <c r="O420">
        <v>6.9685217353967099E-2</v>
      </c>
      <c r="P420">
        <v>0.118355644720498</v>
      </c>
      <c r="Q420">
        <v>0.15927824842801</v>
      </c>
      <c r="R420">
        <v>5.9147659578630801E-2</v>
      </c>
      <c r="S420">
        <v>0.13717627678954999</v>
      </c>
      <c r="T420">
        <v>0.13991917799404299</v>
      </c>
      <c r="U420">
        <v>7.4910377038100995E-2</v>
      </c>
      <c r="V420">
        <v>9.4714001589007404E-2</v>
      </c>
      <c r="W420">
        <v>0.140120579509174</v>
      </c>
      <c r="X420">
        <v>4.9835168469399102E-2</v>
      </c>
      <c r="Y420">
        <v>5.3526148544278E-2</v>
      </c>
      <c r="Z420">
        <v>9.1551531029209404E-2</v>
      </c>
      <c r="AA420">
        <v>5.7348508083946502E-2</v>
      </c>
      <c r="AB420">
        <v>0.18828732753597099</v>
      </c>
      <c r="AC420">
        <v>0.27137725881569702</v>
      </c>
      <c r="AD420">
        <v>0.41037691811328197</v>
      </c>
      <c r="AE420">
        <v>0.69758828230292103</v>
      </c>
    </row>
    <row r="421" spans="2:31" x14ac:dyDescent="0.25">
      <c r="B421">
        <v>0.81847784368367005</v>
      </c>
      <c r="C421">
        <v>0.89749207150329302</v>
      </c>
      <c r="D421">
        <v>1</v>
      </c>
      <c r="E421">
        <v>0.883048062230397</v>
      </c>
      <c r="F421">
        <v>0.76151508623125796</v>
      </c>
      <c r="G421">
        <v>0.25492888558398502</v>
      </c>
      <c r="H421">
        <v>2.90261861054565E-2</v>
      </c>
      <c r="I421">
        <v>1.8070723278392702E-2</v>
      </c>
      <c r="J421">
        <v>6.2872904957875606E-2</v>
      </c>
      <c r="K421">
        <v>3.26224949021027E-2</v>
      </c>
      <c r="L421">
        <v>5.3639575781914799E-2</v>
      </c>
      <c r="M421">
        <v>-7.3431248564759096E-3</v>
      </c>
      <c r="N421">
        <v>4.8032212432060203E-3</v>
      </c>
      <c r="O421">
        <v>4.2357055029692899E-2</v>
      </c>
      <c r="P421">
        <v>2.3704728630253901E-3</v>
      </c>
      <c r="Q421">
        <v>3.7267989121141598E-2</v>
      </c>
      <c r="R421">
        <v>7.5953623318656294E-2</v>
      </c>
      <c r="S421">
        <v>6.8812686898006195E-2</v>
      </c>
      <c r="T421">
        <v>8.3852975522572606E-3</v>
      </c>
      <c r="U421">
        <v>5.7492397316591497E-2</v>
      </c>
      <c r="V421">
        <v>6.7275596995316905E-2</v>
      </c>
      <c r="W421">
        <v>4.8868820914405198E-2</v>
      </c>
      <c r="X421">
        <v>7.5592635345600095E-2</v>
      </c>
      <c r="Y421">
        <v>6.3584513439113699E-2</v>
      </c>
      <c r="Z421">
        <v>4.11192876892209E-2</v>
      </c>
      <c r="AA421">
        <v>2.8256362868137999E-2</v>
      </c>
      <c r="AB421">
        <v>6.4321894517016004E-2</v>
      </c>
      <c r="AC421">
        <v>7.1253593095177203E-2</v>
      </c>
      <c r="AD421">
        <v>-7.1558049441233203E-3</v>
      </c>
      <c r="AE421">
        <v>3.8805761527345002E-2</v>
      </c>
    </row>
    <row r="422" spans="2:31" x14ac:dyDescent="0.25">
      <c r="B422">
        <v>0.802389543355294</v>
      </c>
      <c r="C422">
        <v>0.779604075632369</v>
      </c>
      <c r="D422">
        <v>0.91492010200064</v>
      </c>
      <c r="E422">
        <v>1</v>
      </c>
      <c r="F422">
        <v>0.86390912227796202</v>
      </c>
      <c r="G422">
        <v>0.43688657846704299</v>
      </c>
      <c r="H422">
        <v>0.146459044377102</v>
      </c>
      <c r="I422">
        <v>0.14786745071780899</v>
      </c>
      <c r="J422">
        <v>7.5256014316474898E-2</v>
      </c>
      <c r="K422">
        <v>9.6372598772329607E-2</v>
      </c>
      <c r="L422">
        <v>2.9169076328345801E-2</v>
      </c>
      <c r="M422">
        <v>0.165689159144363</v>
      </c>
      <c r="N422">
        <v>-3.7605230934556602E-2</v>
      </c>
      <c r="O422">
        <v>-1.8706079285182701E-2</v>
      </c>
      <c r="P422">
        <v>1.09174468685246E-2</v>
      </c>
      <c r="Q422">
        <v>0.13756288086625801</v>
      </c>
      <c r="R422">
        <v>9.7221250972405304E-2</v>
      </c>
      <c r="S422">
        <v>3.9574749993600999E-2</v>
      </c>
      <c r="T422">
        <v>0.12896953376611101</v>
      </c>
      <c r="U422">
        <v>0.102970047572029</v>
      </c>
      <c r="V422">
        <v>0.14398939162636001</v>
      </c>
      <c r="W422">
        <v>5.3255249041616597E-2</v>
      </c>
      <c r="X422">
        <v>7.1144093750000595E-2</v>
      </c>
      <c r="Y422">
        <v>9.2673620488727806E-2</v>
      </c>
      <c r="Z422">
        <v>4.3011459505071598E-2</v>
      </c>
      <c r="AA422">
        <v>5.51935218646461E-2</v>
      </c>
      <c r="AB422">
        <v>5.2141397846856997E-3</v>
      </c>
      <c r="AC422">
        <v>8.2693022568292307E-3</v>
      </c>
      <c r="AD422">
        <v>-1.67983010496871E-2</v>
      </c>
      <c r="AE422">
        <v>-4.50343320961804E-2</v>
      </c>
    </row>
    <row r="423" spans="2:31" x14ac:dyDescent="0.25">
      <c r="B423">
        <v>0.78689256569361699</v>
      </c>
      <c r="C423">
        <v>0.87608579426559197</v>
      </c>
      <c r="D423">
        <v>0.98453140592977195</v>
      </c>
      <c r="E423">
        <v>1</v>
      </c>
      <c r="F423">
        <v>0.69865987662029505</v>
      </c>
      <c r="G423">
        <v>0.35607115671677803</v>
      </c>
      <c r="H423">
        <v>0.11999407191062</v>
      </c>
      <c r="I423">
        <v>0.10167230380077701</v>
      </c>
      <c r="J423">
        <v>1.00033913417714E-2</v>
      </c>
      <c r="K423">
        <v>8.2734072428331598E-2</v>
      </c>
      <c r="L423">
        <v>0.102403833825557</v>
      </c>
      <c r="M423">
        <v>0.176970033186407</v>
      </c>
      <c r="N423">
        <v>0.12836828139634901</v>
      </c>
      <c r="O423">
        <v>0.12395637354592901</v>
      </c>
      <c r="P423">
        <v>9.7223963095654092E-3</v>
      </c>
      <c r="Q423">
        <v>8.3551701435630996E-2</v>
      </c>
      <c r="R423">
        <v>0.10366417453778901</v>
      </c>
      <c r="S423">
        <v>0.12280553968206299</v>
      </c>
      <c r="T423">
        <v>0.12742507668236699</v>
      </c>
      <c r="U423">
        <v>0.10902405166672</v>
      </c>
      <c r="V423">
        <v>0.127301830392511</v>
      </c>
      <c r="W423">
        <v>0.113702622992257</v>
      </c>
      <c r="X423">
        <v>0.11373923070535</v>
      </c>
      <c r="Y423">
        <v>0.14152617014713501</v>
      </c>
      <c r="Z423">
        <v>0.104998306256983</v>
      </c>
      <c r="AA423">
        <v>0.15165981256524899</v>
      </c>
      <c r="AB423">
        <v>0.124876742527314</v>
      </c>
      <c r="AC423">
        <v>9.6739694637452994E-2</v>
      </c>
      <c r="AD423">
        <v>0.122078550164127</v>
      </c>
      <c r="AE423">
        <v>8.9786677836548895E-2</v>
      </c>
    </row>
    <row r="424" spans="2:31" x14ac:dyDescent="0.25">
      <c r="B424">
        <v>0.78604847233475805</v>
      </c>
      <c r="C424">
        <v>0.80766330106331896</v>
      </c>
      <c r="D424">
        <v>0.54554284800643404</v>
      </c>
      <c r="E424">
        <v>1</v>
      </c>
      <c r="F424">
        <v>0.87616116916743902</v>
      </c>
      <c r="G424">
        <v>0.39723473942001902</v>
      </c>
      <c r="H424">
        <v>0.18033946125161401</v>
      </c>
      <c r="I424">
        <v>0.105748514790691</v>
      </c>
      <c r="J424">
        <v>0.18816331305924899</v>
      </c>
      <c r="K424">
        <v>0.20306840830439099</v>
      </c>
      <c r="L424">
        <v>0.13375032906249801</v>
      </c>
      <c r="M424">
        <v>8.3222851324713201E-2</v>
      </c>
      <c r="N424">
        <v>0.285165773316718</v>
      </c>
      <c r="O424">
        <v>0.24009088991236099</v>
      </c>
      <c r="P424">
        <v>0.12574659336045099</v>
      </c>
      <c r="Q424">
        <v>8.1495614825752793E-2</v>
      </c>
      <c r="R424">
        <v>-3.4476928386527703E-2</v>
      </c>
      <c r="S424">
        <v>4.99005533565706E-2</v>
      </c>
      <c r="T424">
        <v>8.3911126387643503E-2</v>
      </c>
      <c r="U424">
        <v>0.20661488543426801</v>
      </c>
      <c r="V424">
        <v>0.17231685225978199</v>
      </c>
      <c r="W424">
        <v>-7.7964134976100594E-2</v>
      </c>
      <c r="X424">
        <v>0.13419115539817</v>
      </c>
      <c r="Y424">
        <v>0.15810156842403</v>
      </c>
      <c r="Z424">
        <v>0.14292871053668199</v>
      </c>
      <c r="AA424">
        <v>0.108549308289369</v>
      </c>
      <c r="AB424">
        <v>7.2493112133922594E-2</v>
      </c>
      <c r="AC424">
        <v>0.23492022927661799</v>
      </c>
      <c r="AD424">
        <v>0.16423845471409901</v>
      </c>
      <c r="AE424">
        <v>1.9548505163203399E-2</v>
      </c>
    </row>
    <row r="425" spans="2:31" x14ac:dyDescent="0.25">
      <c r="B425">
        <v>0.80307396118629104</v>
      </c>
      <c r="C425">
        <v>1</v>
      </c>
      <c r="D425">
        <v>0.865012605284595</v>
      </c>
      <c r="E425">
        <v>0.72241881282768705</v>
      </c>
      <c r="F425">
        <v>0.29755402154925298</v>
      </c>
      <c r="G425">
        <v>0.18020013209445099</v>
      </c>
      <c r="H425">
        <v>0.135246879356408</v>
      </c>
      <c r="I425">
        <v>0.15133457941421799</v>
      </c>
      <c r="J425">
        <v>0.16764647220235199</v>
      </c>
      <c r="K425">
        <v>4.5960077789601199E-2</v>
      </c>
      <c r="L425">
        <v>0.14100703351799901</v>
      </c>
      <c r="M425">
        <v>7.31565329665671E-2</v>
      </c>
      <c r="N425">
        <v>0.11754171886340201</v>
      </c>
      <c r="O425">
        <v>0.223698168289651</v>
      </c>
      <c r="P425">
        <v>0.238910656077926</v>
      </c>
      <c r="Q425">
        <v>0.115689193180772</v>
      </c>
      <c r="R425">
        <v>0.182923060725527</v>
      </c>
      <c r="S425">
        <v>0.12106381741473</v>
      </c>
      <c r="T425">
        <v>0.20140065202718899</v>
      </c>
      <c r="U425">
        <v>0.28614959724206401</v>
      </c>
      <c r="V425">
        <v>0.22973741558871599</v>
      </c>
      <c r="W425">
        <v>0.19806146946035999</v>
      </c>
      <c r="X425">
        <v>0.12929922166937199</v>
      </c>
      <c r="Y425">
        <v>8.4076409636216307E-2</v>
      </c>
      <c r="Z425">
        <v>0.11928849294556999</v>
      </c>
      <c r="AA425">
        <v>0.16642717221262901</v>
      </c>
      <c r="AB425">
        <v>0.47330534253992201</v>
      </c>
      <c r="AC425">
        <v>0.32176196650788702</v>
      </c>
      <c r="AD425">
        <v>0.223342315222575</v>
      </c>
      <c r="AE425">
        <v>0.117633801186652</v>
      </c>
    </row>
    <row r="426" spans="2:31" x14ac:dyDescent="0.25">
      <c r="B426">
        <v>1</v>
      </c>
      <c r="C426">
        <v>0.87445065456500504</v>
      </c>
      <c r="D426">
        <v>0.73527947452030196</v>
      </c>
      <c r="E426">
        <v>0.71616651551202404</v>
      </c>
      <c r="F426">
        <v>0.250424004333892</v>
      </c>
      <c r="G426">
        <v>0.10377739344876</v>
      </c>
      <c r="H426">
        <v>0.17267764403835401</v>
      </c>
      <c r="I426">
        <v>4.7665819232196802E-2</v>
      </c>
      <c r="J426">
        <v>4.3906817973634001E-2</v>
      </c>
      <c r="K426">
        <v>0.17243125735375001</v>
      </c>
      <c r="L426">
        <v>0.119446520551809</v>
      </c>
      <c r="M426">
        <v>0.115030574220956</v>
      </c>
      <c r="N426">
        <v>0.196865031475493</v>
      </c>
      <c r="O426">
        <v>7.0605200120131897E-2</v>
      </c>
      <c r="P426">
        <v>0.25821067535410303</v>
      </c>
      <c r="Q426">
        <v>0.17475046237660699</v>
      </c>
      <c r="R426">
        <v>0.32993699977385199</v>
      </c>
      <c r="S426">
        <v>0.28245759608125098</v>
      </c>
      <c r="T426">
        <v>0.45739430888072602</v>
      </c>
      <c r="U426">
        <v>0.19982448378557099</v>
      </c>
      <c r="V426">
        <v>0.144281533710129</v>
      </c>
      <c r="W426">
        <v>6.59262690454262E-2</v>
      </c>
      <c r="X426">
        <v>6.6918381238084093E-2</v>
      </c>
      <c r="Y426">
        <v>-4.09487474356824E-2</v>
      </c>
      <c r="Z426">
        <v>0.109265366153055</v>
      </c>
      <c r="AA426">
        <v>6.2287008735792203E-2</v>
      </c>
      <c r="AB426">
        <v>0.43648638373772902</v>
      </c>
      <c r="AC426">
        <v>0.92267000507716901</v>
      </c>
      <c r="AD426">
        <v>0.62489920499856699</v>
      </c>
      <c r="AE426">
        <v>0.80120543522738397</v>
      </c>
    </row>
    <row r="427" spans="2:31" x14ac:dyDescent="0.25">
      <c r="B427">
        <v>0.80994704510052096</v>
      </c>
      <c r="C427">
        <v>1</v>
      </c>
      <c r="D427">
        <v>0.71792297217941003</v>
      </c>
      <c r="E427">
        <v>0.67077055496678895</v>
      </c>
      <c r="F427">
        <v>0.180772897286478</v>
      </c>
      <c r="G427">
        <v>9.0887985087638096E-2</v>
      </c>
      <c r="H427">
        <v>0.17281271770376899</v>
      </c>
      <c r="I427">
        <v>0.16961194586820599</v>
      </c>
      <c r="J427">
        <v>0.17973459725861901</v>
      </c>
      <c r="K427">
        <v>0.20943805549007899</v>
      </c>
      <c r="L427">
        <v>0.122013297996628</v>
      </c>
      <c r="M427">
        <v>0.183451407006713</v>
      </c>
      <c r="N427">
        <v>7.1044013795265801E-2</v>
      </c>
      <c r="O427">
        <v>0.16284427074052499</v>
      </c>
      <c r="P427">
        <v>6.3045270467270306E-2</v>
      </c>
      <c r="Q427">
        <v>7.7009261532478501E-2</v>
      </c>
      <c r="R427">
        <v>0.15374674222267201</v>
      </c>
      <c r="S427">
        <v>0.14389667403352699</v>
      </c>
      <c r="T427">
        <v>0.16742605086499401</v>
      </c>
      <c r="U427">
        <v>6.5467813320934695E-2</v>
      </c>
      <c r="V427">
        <v>0.12060202425031399</v>
      </c>
      <c r="W427">
        <v>9.00340953383756E-2</v>
      </c>
      <c r="X427">
        <v>8.22365791065717E-2</v>
      </c>
      <c r="Y427">
        <v>9.30619185976167E-2</v>
      </c>
      <c r="Z427">
        <v>7.8544831873089901E-2</v>
      </c>
      <c r="AA427">
        <v>0.158789905803773</v>
      </c>
      <c r="AB427">
        <v>5.1566854037851897E-2</v>
      </c>
      <c r="AC427">
        <v>0.114498143863468</v>
      </c>
      <c r="AD427">
        <v>4.9966288174279699E-2</v>
      </c>
      <c r="AE427">
        <v>5.9166754974830302E-2</v>
      </c>
    </row>
    <row r="428" spans="2:31" x14ac:dyDescent="0.25">
      <c r="B428">
        <v>1</v>
      </c>
      <c r="C428">
        <v>0.98983701136148705</v>
      </c>
      <c r="D428">
        <v>0.50973712229664403</v>
      </c>
      <c r="E428">
        <v>0.459328831507748</v>
      </c>
      <c r="F428">
        <v>0.17131227913435099</v>
      </c>
      <c r="G428">
        <v>4.5371388424408098E-2</v>
      </c>
      <c r="H428">
        <v>6.1031724917380799E-2</v>
      </c>
      <c r="I428">
        <v>0.100231414687093</v>
      </c>
      <c r="J428">
        <v>0.14953152144785201</v>
      </c>
      <c r="K428">
        <v>7.2633583645081795E-2</v>
      </c>
      <c r="L428">
        <v>1.14793071326905E-2</v>
      </c>
      <c r="M428">
        <v>1.20103698057224E-2</v>
      </c>
      <c r="N428">
        <v>8.0721308959870106E-2</v>
      </c>
      <c r="O428">
        <v>0.100560042276231</v>
      </c>
      <c r="P428">
        <v>1.4090954449892701E-2</v>
      </c>
      <c r="Q428">
        <v>4.1146311947079697E-2</v>
      </c>
      <c r="R428">
        <v>-6.0715069185848904E-3</v>
      </c>
      <c r="S428">
        <v>-2.2159725405165301E-3</v>
      </c>
      <c r="T428">
        <v>-7.0231779865395499E-2</v>
      </c>
      <c r="U428">
        <v>2.6759185179931502E-2</v>
      </c>
      <c r="V428">
        <v>4.46578034832553E-2</v>
      </c>
      <c r="W428">
        <v>5.6726583608683399E-2</v>
      </c>
      <c r="X428">
        <v>3.8964428378049198E-2</v>
      </c>
      <c r="Y428">
        <v>2.9491044017001498E-2</v>
      </c>
      <c r="Z428">
        <v>8.6389805770771599E-2</v>
      </c>
      <c r="AA428">
        <v>7.1132889495971102E-2</v>
      </c>
      <c r="AB428">
        <v>4.1219756182128899E-2</v>
      </c>
      <c r="AC428">
        <v>3.5796933816819199E-2</v>
      </c>
      <c r="AD428">
        <v>5.62115613030695E-2</v>
      </c>
      <c r="AE428">
        <v>5.2906284487771599E-2</v>
      </c>
    </row>
    <row r="429" spans="2:31" x14ac:dyDescent="0.25">
      <c r="B429">
        <v>0.78845742456541901</v>
      </c>
      <c r="C429">
        <v>1</v>
      </c>
      <c r="D429">
        <v>0.97964473478964698</v>
      </c>
      <c r="E429">
        <v>0.70341034744194297</v>
      </c>
      <c r="F429">
        <v>0.31685709691077901</v>
      </c>
      <c r="G429">
        <v>9.0117094266866399E-2</v>
      </c>
      <c r="H429">
        <v>5.1717900020161398E-2</v>
      </c>
      <c r="I429">
        <v>6.4808291837843299E-2</v>
      </c>
      <c r="J429">
        <v>5.2310193311114701E-2</v>
      </c>
      <c r="K429">
        <v>5.1827069510868703E-3</v>
      </c>
      <c r="L429">
        <v>0.10625710243846199</v>
      </c>
      <c r="M429">
        <v>4.6679103437742099E-2</v>
      </c>
      <c r="N429">
        <v>-1.64865574530348E-2</v>
      </c>
      <c r="O429">
        <v>8.6898497463542806E-2</v>
      </c>
      <c r="P429">
        <v>2.5222928208984301E-2</v>
      </c>
      <c r="Q429">
        <v>9.24403570371293E-2</v>
      </c>
      <c r="R429">
        <v>6.36335019174986E-2</v>
      </c>
      <c r="S429">
        <v>0.11790541535068801</v>
      </c>
      <c r="T429">
        <v>9.6957571688149599E-2</v>
      </c>
      <c r="U429">
        <v>3.1198801589676601E-2</v>
      </c>
      <c r="V429">
        <v>0.11734947500041799</v>
      </c>
      <c r="W429">
        <v>7.3397934907262999E-2</v>
      </c>
      <c r="X429">
        <v>3.7439558218763602E-2</v>
      </c>
      <c r="Y429">
        <v>8.58816775923225E-2</v>
      </c>
      <c r="Z429">
        <v>5.9611367277320901E-2</v>
      </c>
      <c r="AA429">
        <v>3.5479347088821597E-2</v>
      </c>
      <c r="AB429">
        <v>6.3250398266987001E-2</v>
      </c>
      <c r="AC429">
        <v>7.6881439746074504E-2</v>
      </c>
      <c r="AD429">
        <v>4.9708785974323703E-2</v>
      </c>
      <c r="AE429">
        <v>1.01090288864343E-2</v>
      </c>
    </row>
    <row r="430" spans="2:31" x14ac:dyDescent="0.25">
      <c r="B430">
        <v>1</v>
      </c>
      <c r="C430">
        <v>0.84380313036939103</v>
      </c>
      <c r="D430">
        <v>0.830703475173172</v>
      </c>
      <c r="E430">
        <v>0.62980253085830995</v>
      </c>
      <c r="F430">
        <v>0.447257795031203</v>
      </c>
      <c r="G430">
        <v>0.468245234101275</v>
      </c>
      <c r="H430">
        <v>0.30604387388292398</v>
      </c>
      <c r="I430">
        <v>0.38087628931919698</v>
      </c>
      <c r="J430">
        <v>0.221364835197607</v>
      </c>
      <c r="K430">
        <v>0.19225731760894599</v>
      </c>
      <c r="L430">
        <v>0.365035139806415</v>
      </c>
      <c r="M430">
        <v>0.22121430968443001</v>
      </c>
      <c r="N430">
        <v>0.12002264044021101</v>
      </c>
      <c r="O430">
        <v>0.166030800396398</v>
      </c>
      <c r="P430">
        <v>0.29711619887829999</v>
      </c>
      <c r="Q430">
        <v>0.26443901652147001</v>
      </c>
      <c r="R430">
        <v>0.311741183646631</v>
      </c>
      <c r="S430">
        <v>0.40721256084646901</v>
      </c>
      <c r="T430">
        <v>0.436363404823149</v>
      </c>
      <c r="U430">
        <v>0.39072047547885402</v>
      </c>
      <c r="V430">
        <v>0.35737996330445898</v>
      </c>
      <c r="W430">
        <v>0.41687808086656097</v>
      </c>
      <c r="X430">
        <v>0.514907514173782</v>
      </c>
      <c r="Y430">
        <v>0.34950187343307099</v>
      </c>
      <c r="Z430">
        <v>0.51615695717707299</v>
      </c>
      <c r="AA430">
        <v>0.43215189471649201</v>
      </c>
      <c r="AB430">
        <v>0.42825643689744303</v>
      </c>
      <c r="AC430">
        <v>0.60930112017777704</v>
      </c>
      <c r="AD430">
        <v>0.50614942701987098</v>
      </c>
      <c r="AE430">
        <v>0.44456185306487001</v>
      </c>
    </row>
    <row r="431" spans="2:31" x14ac:dyDescent="0.25">
      <c r="B431">
        <v>0.60657928508488801</v>
      </c>
      <c r="C431">
        <v>0.71557183877431296</v>
      </c>
      <c r="D431">
        <v>0.97524822785173604</v>
      </c>
      <c r="E431">
        <v>1</v>
      </c>
      <c r="F431">
        <v>0.91267670069557605</v>
      </c>
      <c r="G431">
        <v>0.67287153507779995</v>
      </c>
      <c r="H431">
        <v>0.15683571816157801</v>
      </c>
      <c r="I431">
        <v>0.16164223307033199</v>
      </c>
      <c r="J431">
        <v>0.11055288637416801</v>
      </c>
      <c r="K431">
        <v>0.183018503336529</v>
      </c>
      <c r="L431">
        <v>0.166133001397719</v>
      </c>
      <c r="M431">
        <v>4.6853734970969597E-2</v>
      </c>
      <c r="N431">
        <v>0.17236554271214499</v>
      </c>
      <c r="O431">
        <v>0.14384712515315201</v>
      </c>
      <c r="P431">
        <v>0.16575645025355801</v>
      </c>
      <c r="Q431">
        <v>8.0458962113245699E-2</v>
      </c>
      <c r="R431">
        <v>8.4836846508580102E-2</v>
      </c>
      <c r="S431">
        <v>2.1091386644447301E-2</v>
      </c>
      <c r="T431">
        <v>0.10916479077345401</v>
      </c>
      <c r="U431">
        <v>6.8678961483871703E-2</v>
      </c>
      <c r="V431">
        <v>8.6464799288389196E-2</v>
      </c>
      <c r="W431">
        <v>6.8419611282587695E-2</v>
      </c>
      <c r="X431">
        <v>0.116930068520865</v>
      </c>
      <c r="Y431">
        <v>0.126968632669825</v>
      </c>
      <c r="Z431">
        <v>5.3877069856525198E-2</v>
      </c>
      <c r="AA431">
        <v>3.1607691797117698E-2</v>
      </c>
      <c r="AB431">
        <v>4.7709712045191303E-2</v>
      </c>
      <c r="AC431">
        <v>3.1784293534312599E-3</v>
      </c>
      <c r="AD431">
        <v>9.3437541452945597E-2</v>
      </c>
      <c r="AE431">
        <v>5.0605486999803197E-2</v>
      </c>
    </row>
    <row r="432" spans="2:31" x14ac:dyDescent="0.25">
      <c r="B432">
        <v>1</v>
      </c>
      <c r="C432">
        <v>0.92215282390948905</v>
      </c>
      <c r="D432">
        <v>0.80511364701627297</v>
      </c>
      <c r="E432">
        <v>0.77324352690125997</v>
      </c>
      <c r="F432">
        <v>0.21527711834032401</v>
      </c>
      <c r="G432">
        <v>3.2661681776940697E-2</v>
      </c>
      <c r="H432">
        <v>0.13112689470446001</v>
      </c>
      <c r="I432">
        <v>9.6784632318866706E-2</v>
      </c>
      <c r="J432">
        <v>7.3563518408500506E-2</v>
      </c>
      <c r="K432">
        <v>9.8326175345375202E-2</v>
      </c>
      <c r="L432">
        <v>7.4321699101245101E-2</v>
      </c>
      <c r="M432">
        <v>0.11278807187087</v>
      </c>
      <c r="N432">
        <v>9.08706836385057E-2</v>
      </c>
      <c r="O432">
        <v>-6.4491837552032001E-3</v>
      </c>
      <c r="P432">
        <v>6.4575300838767197E-2</v>
      </c>
      <c r="Q432">
        <v>5.5469898272376701E-2</v>
      </c>
      <c r="R432">
        <v>7.1311039848516999E-2</v>
      </c>
      <c r="S432">
        <v>9.7360597657281805E-2</v>
      </c>
      <c r="T432">
        <v>4.6664974501426898E-2</v>
      </c>
      <c r="U432">
        <v>8.9523923462355298E-2</v>
      </c>
      <c r="V432">
        <v>7.2292104628105397E-3</v>
      </c>
      <c r="W432">
        <v>6.0698463616223802E-2</v>
      </c>
      <c r="X432">
        <v>8.2293964781004397E-2</v>
      </c>
      <c r="Y432">
        <v>0.142622282647895</v>
      </c>
      <c r="Z432">
        <v>6.1965809361941198E-3</v>
      </c>
      <c r="AA432">
        <v>6.6745250959776806E-2</v>
      </c>
      <c r="AB432">
        <v>6.9906824198689793E-2</v>
      </c>
      <c r="AC432">
        <v>1.4439727958931999E-2</v>
      </c>
      <c r="AD432">
        <v>8.1435090589669301E-2</v>
      </c>
      <c r="AE432">
        <v>2.7919298155833602E-2</v>
      </c>
    </row>
    <row r="433" spans="2:31" x14ac:dyDescent="0.25">
      <c r="B433">
        <v>1</v>
      </c>
      <c r="C433">
        <v>0.97939278284765996</v>
      </c>
      <c r="D433">
        <v>0.84885167561252395</v>
      </c>
      <c r="E433">
        <v>0.41517315240705799</v>
      </c>
      <c r="F433">
        <v>0.19343375676529601</v>
      </c>
      <c r="G433">
        <v>7.0478064049339803E-2</v>
      </c>
      <c r="H433">
        <v>5.7385571488199803E-2</v>
      </c>
      <c r="I433">
        <v>8.2450999297838598E-2</v>
      </c>
      <c r="J433">
        <v>0.11558649111793499</v>
      </c>
      <c r="K433">
        <v>0.10487949125328699</v>
      </c>
      <c r="L433">
        <v>0.101070647344164</v>
      </c>
      <c r="M433">
        <v>0.100893781467496</v>
      </c>
      <c r="N433">
        <v>0.11966553135929001</v>
      </c>
      <c r="O433">
        <v>6.1831485263456401E-2</v>
      </c>
      <c r="P433">
        <v>0.112615088471811</v>
      </c>
      <c r="Q433">
        <v>9.19492424094253E-2</v>
      </c>
      <c r="R433">
        <v>0.107983095483872</v>
      </c>
      <c r="S433">
        <v>3.1963294808955101E-2</v>
      </c>
      <c r="T433">
        <v>4.6629101458027102E-2</v>
      </c>
      <c r="U433">
        <v>0.13894916249252701</v>
      </c>
      <c r="V433">
        <v>6.4387626274091406E-2</v>
      </c>
      <c r="W433">
        <v>9.10395980280891E-2</v>
      </c>
      <c r="X433">
        <v>-2.81777821606321E-2</v>
      </c>
      <c r="Y433">
        <v>5.6818673195683199E-2</v>
      </c>
      <c r="Z433">
        <v>7.8733823883342796E-2</v>
      </c>
      <c r="AA433">
        <v>7.7022496329024998E-2</v>
      </c>
      <c r="AB433">
        <v>9.7841920377386205E-2</v>
      </c>
      <c r="AC433">
        <v>6.1763607878071801E-2</v>
      </c>
      <c r="AD433">
        <v>5.8190372892191401E-2</v>
      </c>
      <c r="AE433">
        <v>6.5594664014257203E-2</v>
      </c>
    </row>
    <row r="434" spans="2:31" x14ac:dyDescent="0.25">
      <c r="B434">
        <v>0.96289721034669296</v>
      </c>
      <c r="C434">
        <v>1</v>
      </c>
      <c r="D434">
        <v>0.86190250374336397</v>
      </c>
      <c r="E434">
        <v>0.50788530009047805</v>
      </c>
      <c r="F434">
        <v>9.9165607449032994E-2</v>
      </c>
      <c r="G434">
        <v>7.1764521701043194E-2</v>
      </c>
      <c r="H434">
        <v>5.28133092914694E-2</v>
      </c>
      <c r="I434">
        <v>3.5232575443113E-2</v>
      </c>
      <c r="J434">
        <v>4.8877347896356498E-2</v>
      </c>
      <c r="K434">
        <v>7.2319215138671095E-2</v>
      </c>
      <c r="L434">
        <v>7.7563780055900602E-2</v>
      </c>
      <c r="M434">
        <v>7.3147179502260795E-2</v>
      </c>
      <c r="N434">
        <v>6.3317825342871795E-2</v>
      </c>
      <c r="O434">
        <v>8.8056200250944697E-2</v>
      </c>
      <c r="P434">
        <v>4.9093906904666799E-2</v>
      </c>
      <c r="Q434">
        <v>8.3204790206990703E-2</v>
      </c>
      <c r="R434">
        <v>8.9970158973310801E-2</v>
      </c>
      <c r="S434">
        <v>5.5659786050327099E-2</v>
      </c>
      <c r="T434">
        <v>5.8394212233500803E-2</v>
      </c>
      <c r="U434">
        <v>6.1677863814496303E-2</v>
      </c>
      <c r="V434">
        <v>5.1619948136962003E-2</v>
      </c>
      <c r="W434">
        <v>7.0578656915214699E-2</v>
      </c>
      <c r="X434">
        <v>5.5775627971386903E-2</v>
      </c>
      <c r="Y434">
        <v>6.5251388389356901E-2</v>
      </c>
      <c r="Z434">
        <v>5.7048692737271998E-2</v>
      </c>
      <c r="AA434">
        <v>6.2726031399947896E-2</v>
      </c>
      <c r="AB434">
        <v>7.87897521621614E-2</v>
      </c>
      <c r="AC434">
        <v>8.1204165053406899E-2</v>
      </c>
      <c r="AD434">
        <v>6.3515178334365402E-2</v>
      </c>
      <c r="AE434">
        <v>5.87142815124993E-2</v>
      </c>
    </row>
    <row r="435" spans="2:31" x14ac:dyDescent="0.25">
      <c r="B435">
        <v>0.990340373131118</v>
      </c>
      <c r="C435">
        <v>0.97134417945571305</v>
      </c>
      <c r="D435">
        <v>0.89698470004702502</v>
      </c>
      <c r="E435">
        <v>1</v>
      </c>
      <c r="F435">
        <v>0.78115642271724595</v>
      </c>
      <c r="G435">
        <v>0.70868648712829696</v>
      </c>
      <c r="H435">
        <v>0.29585759794421601</v>
      </c>
      <c r="I435">
        <v>0.128665675732233</v>
      </c>
      <c r="J435">
        <v>0.11894306138559101</v>
      </c>
      <c r="K435">
        <v>7.2405370741361594E-2</v>
      </c>
      <c r="L435">
        <v>8.4843204428664901E-2</v>
      </c>
      <c r="M435">
        <v>2.9754367421358102E-2</v>
      </c>
      <c r="N435">
        <v>6.0984764660303302E-2</v>
      </c>
      <c r="O435">
        <v>4.0552020806840401E-2</v>
      </c>
      <c r="P435">
        <v>7.7092229836991502E-2</v>
      </c>
      <c r="Q435">
        <v>5.2791946666048799E-2</v>
      </c>
      <c r="R435">
        <v>8.5153351581443701E-2</v>
      </c>
      <c r="S435">
        <v>8.2305427190804997E-2</v>
      </c>
      <c r="T435">
        <v>0.12995353395409201</v>
      </c>
      <c r="U435">
        <v>8.9160053672094203E-2</v>
      </c>
      <c r="V435">
        <v>1.99761529304887E-2</v>
      </c>
      <c r="W435">
        <v>2.6298870132768999E-2</v>
      </c>
      <c r="X435">
        <v>5.4160371647774701E-2</v>
      </c>
      <c r="Y435">
        <v>0.10527293902665701</v>
      </c>
      <c r="Z435">
        <v>0.12690823154112599</v>
      </c>
      <c r="AA435">
        <v>0.103208004687903</v>
      </c>
      <c r="AB435">
        <v>6.67048399418914E-2</v>
      </c>
      <c r="AC435">
        <v>0.10936573167244899</v>
      </c>
      <c r="AD435">
        <v>7.4998833369732107E-2</v>
      </c>
      <c r="AE435">
        <v>0.10360367668516</v>
      </c>
    </row>
    <row r="436" spans="2:31" x14ac:dyDescent="0.25">
      <c r="B436">
        <v>0.56665500740103902</v>
      </c>
      <c r="C436">
        <v>0.814805107220818</v>
      </c>
      <c r="D436">
        <v>1</v>
      </c>
      <c r="E436">
        <v>0.64137608548376801</v>
      </c>
      <c r="F436">
        <v>0.194824598549345</v>
      </c>
      <c r="G436">
        <v>4.8299367802803597E-2</v>
      </c>
      <c r="H436">
        <v>3.0372226881562402E-2</v>
      </c>
      <c r="I436">
        <v>2.3591936245615799E-2</v>
      </c>
      <c r="J436">
        <v>7.7709244624149895E-2</v>
      </c>
      <c r="K436">
        <v>2.28400123515182E-2</v>
      </c>
      <c r="L436">
        <v>7.1205113599540903E-3</v>
      </c>
      <c r="M436">
        <v>3.4927327649988897E-2</v>
      </c>
      <c r="N436">
        <v>0.10028807510408599</v>
      </c>
      <c r="O436">
        <v>5.4319820145955197E-2</v>
      </c>
      <c r="P436">
        <v>7.2164264388952598E-2</v>
      </c>
      <c r="Q436">
        <v>0.16419073168068399</v>
      </c>
      <c r="R436">
        <v>6.8713044354658803E-2</v>
      </c>
      <c r="S436">
        <v>0.10850970725909501</v>
      </c>
      <c r="T436">
        <v>0.13428731265133301</v>
      </c>
      <c r="U436">
        <v>0.100601758062453</v>
      </c>
      <c r="V436">
        <v>0.114327851896852</v>
      </c>
      <c r="W436">
        <v>7.8140831545307293E-2</v>
      </c>
      <c r="X436">
        <v>0.139703140901307</v>
      </c>
      <c r="Y436">
        <v>9.4618225222045202E-2</v>
      </c>
      <c r="Z436">
        <v>9.5603146709281397E-2</v>
      </c>
      <c r="AA436">
        <v>9.5183208455571502E-2</v>
      </c>
      <c r="AB436">
        <v>4.8916539903881798E-2</v>
      </c>
      <c r="AC436">
        <v>2.6408518374007799E-2</v>
      </c>
      <c r="AD436">
        <v>8.5375806436993995E-2</v>
      </c>
      <c r="AE436">
        <v>4.1229341970532102E-2</v>
      </c>
    </row>
    <row r="437" spans="2:31" x14ac:dyDescent="0.25">
      <c r="B437">
        <v>0.74392108311106198</v>
      </c>
      <c r="C437">
        <v>0.75465862956330598</v>
      </c>
      <c r="D437">
        <v>1</v>
      </c>
      <c r="E437">
        <v>0.93579115348726005</v>
      </c>
      <c r="F437">
        <v>0.58143939180896298</v>
      </c>
      <c r="G437">
        <v>0.28480265491842999</v>
      </c>
      <c r="H437">
        <v>0.15635892506186599</v>
      </c>
      <c r="I437">
        <v>0.12706301623928001</v>
      </c>
      <c r="J437">
        <v>9.0047540444991706E-2</v>
      </c>
      <c r="K437">
        <v>0.109427757236032</v>
      </c>
      <c r="L437">
        <v>0.102091877415322</v>
      </c>
      <c r="M437">
        <v>8.2856227752100206E-2</v>
      </c>
      <c r="N437">
        <v>3.5931785663872201E-2</v>
      </c>
      <c r="O437">
        <v>1.8010627952003099E-2</v>
      </c>
      <c r="P437">
        <v>8.7065726092978302E-2</v>
      </c>
      <c r="Q437">
        <v>0.133153204124659</v>
      </c>
      <c r="R437">
        <v>6.7392577510488494E-2</v>
      </c>
      <c r="S437">
        <v>0.13855831565832299</v>
      </c>
      <c r="T437">
        <v>0.120700611855907</v>
      </c>
      <c r="U437">
        <v>0.15324134491997099</v>
      </c>
      <c r="V437">
        <v>0.105684358965856</v>
      </c>
      <c r="W437">
        <v>0.16169713615369299</v>
      </c>
      <c r="X437">
        <v>0.128265555283545</v>
      </c>
      <c r="Y437">
        <v>0.118407841523479</v>
      </c>
      <c r="Z437">
        <v>-4.0510491043953701E-3</v>
      </c>
      <c r="AA437">
        <v>4.5596554086157801E-2</v>
      </c>
      <c r="AB437">
        <v>5.4369461805441902E-2</v>
      </c>
      <c r="AC437">
        <v>9.8116084031024606E-2</v>
      </c>
      <c r="AD437">
        <v>0.13682369993815</v>
      </c>
      <c r="AE437">
        <v>9.9416874153584397E-2</v>
      </c>
    </row>
    <row r="438" spans="2:31" x14ac:dyDescent="0.25">
      <c r="B438">
        <v>1</v>
      </c>
      <c r="C438">
        <v>0.866164034572109</v>
      </c>
      <c r="D438">
        <v>0.65062685134814702</v>
      </c>
      <c r="E438">
        <v>0.49869432006561698</v>
      </c>
      <c r="F438">
        <v>0.13736962570990899</v>
      </c>
      <c r="G438">
        <v>5.65411170266178E-2</v>
      </c>
      <c r="H438">
        <v>5.2540190801807003E-2</v>
      </c>
      <c r="I438">
        <v>0.124196644660216</v>
      </c>
      <c r="J438">
        <v>4.26751432345953E-2</v>
      </c>
      <c r="K438">
        <v>2.9695856063230702E-2</v>
      </c>
      <c r="L438">
        <v>9.09157171868923E-2</v>
      </c>
      <c r="M438">
        <v>8.3984284892948596E-2</v>
      </c>
      <c r="N438">
        <v>1.65804885134271E-2</v>
      </c>
      <c r="O438">
        <v>1.3059442906526899E-3</v>
      </c>
      <c r="P438">
        <v>1.53099505155252E-2</v>
      </c>
      <c r="Q438">
        <v>4.2422578311365998E-2</v>
      </c>
      <c r="R438">
        <v>3.1842055981547303E-2</v>
      </c>
      <c r="S438">
        <v>7.4362312548800602E-2</v>
      </c>
      <c r="T438">
        <v>4.7115862102736397E-2</v>
      </c>
      <c r="U438">
        <v>7.1071767124624596E-2</v>
      </c>
      <c r="V438">
        <v>0.12800297104897701</v>
      </c>
      <c r="W438">
        <v>0.12712166279933099</v>
      </c>
      <c r="X438">
        <v>0.110653575094218</v>
      </c>
      <c r="Y438">
        <v>8.3546286789584395E-2</v>
      </c>
      <c r="Z438">
        <v>0.104834830636619</v>
      </c>
      <c r="AA438">
        <v>3.00875161559351E-2</v>
      </c>
      <c r="AB438">
        <v>0.20837166161883799</v>
      </c>
      <c r="AC438">
        <v>0.216959954842808</v>
      </c>
      <c r="AD438">
        <v>0.26854593672547</v>
      </c>
      <c r="AE438">
        <v>0.146528791631824</v>
      </c>
    </row>
    <row r="439" spans="2:31" x14ac:dyDescent="0.25">
      <c r="B439">
        <v>0.78376498282217</v>
      </c>
      <c r="C439">
        <v>1</v>
      </c>
      <c r="D439">
        <v>0.92179653469127498</v>
      </c>
      <c r="E439">
        <v>0.84819198532150397</v>
      </c>
      <c r="F439">
        <v>0.90019872474531204</v>
      </c>
      <c r="G439">
        <v>0.71523329014891202</v>
      </c>
      <c r="H439">
        <v>0.26293679529992797</v>
      </c>
      <c r="I439">
        <v>0.13961477208922299</v>
      </c>
      <c r="J439">
        <v>5.9465785497782302E-2</v>
      </c>
      <c r="K439">
        <v>4.5767747104356403E-2</v>
      </c>
      <c r="L439">
        <v>-7.6829517506424496E-3</v>
      </c>
      <c r="M439">
        <v>4.0805770090336403E-2</v>
      </c>
      <c r="N439">
        <v>8.2352250329898902E-2</v>
      </c>
      <c r="O439">
        <v>2.2516592046255401E-2</v>
      </c>
      <c r="P439">
        <v>8.5588352391249095E-2</v>
      </c>
      <c r="Q439">
        <v>4.2397128293682099E-2</v>
      </c>
      <c r="R439">
        <v>2.89845767057424E-2</v>
      </c>
      <c r="S439">
        <v>1.76924752698131E-3</v>
      </c>
      <c r="T439">
        <v>5.07265606160721E-2</v>
      </c>
      <c r="U439">
        <v>0.102899409233681</v>
      </c>
      <c r="V439">
        <v>-6.1459796147241902E-3</v>
      </c>
      <c r="W439">
        <v>4.4984881913306199E-2</v>
      </c>
      <c r="X439">
        <v>3.5952291959542297E-2</v>
      </c>
      <c r="Y439">
        <v>2.5456094075014198E-2</v>
      </c>
      <c r="Z439">
        <v>5.0372009159648103E-2</v>
      </c>
      <c r="AA439">
        <v>4.93465003442011E-2</v>
      </c>
      <c r="AB439">
        <v>7.7181779024380601E-2</v>
      </c>
      <c r="AC439">
        <v>2.9740152531457901E-2</v>
      </c>
      <c r="AD439">
        <v>5.2707389948983399E-2</v>
      </c>
      <c r="AE439">
        <v>7.40158871038398E-2</v>
      </c>
    </row>
    <row r="440" spans="2:31" x14ac:dyDescent="0.25">
      <c r="B440">
        <v>0.85996864833285402</v>
      </c>
      <c r="C440">
        <v>0.95946644689948701</v>
      </c>
      <c r="D440">
        <v>1</v>
      </c>
      <c r="E440">
        <v>0.78584770459188102</v>
      </c>
      <c r="F440">
        <v>0.68935497639474896</v>
      </c>
      <c r="G440">
        <v>0.28783129544538899</v>
      </c>
      <c r="H440">
        <v>0.15378757599987899</v>
      </c>
      <c r="I440">
        <v>9.7966431863640499E-2</v>
      </c>
      <c r="J440">
        <v>9.3482231537623001E-2</v>
      </c>
      <c r="K440">
        <v>0.138488417186928</v>
      </c>
      <c r="L440">
        <v>8.1869573097261103E-2</v>
      </c>
      <c r="M440">
        <v>9.0244728926953205E-2</v>
      </c>
      <c r="N440">
        <v>9.4097357963278297E-2</v>
      </c>
      <c r="O440">
        <v>0.106932932943592</v>
      </c>
      <c r="P440">
        <v>0.110877819432673</v>
      </c>
      <c r="Q440">
        <v>9.8912773267065005E-2</v>
      </c>
      <c r="R440">
        <v>5.2480455976722198E-2</v>
      </c>
      <c r="S440">
        <v>7.9143078171129103E-2</v>
      </c>
      <c r="T440">
        <v>0.120142907048211</v>
      </c>
      <c r="U440">
        <v>0.143478336043669</v>
      </c>
      <c r="V440">
        <v>2.6069369633527299E-2</v>
      </c>
      <c r="W440">
        <v>8.0854990289010706E-2</v>
      </c>
      <c r="X440">
        <v>7.5035082157927896E-2</v>
      </c>
      <c r="Y440">
        <v>6.2655021570907299E-2</v>
      </c>
      <c r="Z440">
        <v>9.28887317665405E-2</v>
      </c>
      <c r="AA440">
        <v>8.7250873233984894E-2</v>
      </c>
      <c r="AB440">
        <v>7.3574189517623803E-2</v>
      </c>
      <c r="AC440">
        <v>6.8186497781622599E-2</v>
      </c>
      <c r="AD440">
        <v>5.8676113601246201E-2</v>
      </c>
      <c r="AE440">
        <v>4.9287976460088097E-2</v>
      </c>
    </row>
    <row r="441" spans="2:31" x14ac:dyDescent="0.25">
      <c r="B441">
        <v>0.72338183535067402</v>
      </c>
      <c r="C441">
        <v>0.93637840855165899</v>
      </c>
      <c r="D441">
        <v>0.91907278079915999</v>
      </c>
      <c r="E441">
        <v>0.87628020436258602</v>
      </c>
      <c r="F441">
        <v>1</v>
      </c>
      <c r="G441">
        <v>0.77273358788028101</v>
      </c>
      <c r="H441">
        <v>0.866681479937777</v>
      </c>
      <c r="I441">
        <v>0.903896260129331</v>
      </c>
      <c r="J441">
        <v>0.65913966330216101</v>
      </c>
      <c r="K441">
        <v>9.6486328365562396E-2</v>
      </c>
      <c r="L441">
        <v>0.13529142196206501</v>
      </c>
      <c r="M441">
        <v>5.8109582884862303E-3</v>
      </c>
      <c r="N441">
        <v>0.133110375046881</v>
      </c>
      <c r="O441">
        <v>6.84571557740314E-2</v>
      </c>
      <c r="P441">
        <v>0.10614832947420701</v>
      </c>
      <c r="Q441">
        <v>0.13266798878276101</v>
      </c>
      <c r="R441">
        <v>0.141417369213342</v>
      </c>
      <c r="S441">
        <v>9.3592155444541802E-2</v>
      </c>
      <c r="T441">
        <v>8.2677173607076701E-2</v>
      </c>
      <c r="U441">
        <v>5.7666443267693802E-2</v>
      </c>
      <c r="V441">
        <v>3.0038483866029302E-2</v>
      </c>
      <c r="W441">
        <v>0.106398552715034</v>
      </c>
      <c r="X441">
        <v>5.0879977405197403E-2</v>
      </c>
      <c r="Y441">
        <v>0.15031455673979099</v>
      </c>
      <c r="Z441">
        <v>6.1164142901964501E-2</v>
      </c>
      <c r="AA441">
        <v>4.0564467158511697E-2</v>
      </c>
      <c r="AB441">
        <v>4.4132933767237099E-2</v>
      </c>
      <c r="AC441">
        <v>7.6161967407601297E-2</v>
      </c>
      <c r="AD441">
        <v>8.6722136881481504E-2</v>
      </c>
      <c r="AE441">
        <v>0.12582034464416</v>
      </c>
    </row>
    <row r="442" spans="2:31" x14ac:dyDescent="0.25">
      <c r="B442">
        <v>0.72131487655112503</v>
      </c>
      <c r="C442">
        <v>0.99195257023183703</v>
      </c>
      <c r="D442">
        <v>0.95175776512698496</v>
      </c>
      <c r="E442">
        <v>1</v>
      </c>
      <c r="F442">
        <v>0.98289826245955303</v>
      </c>
      <c r="G442">
        <v>0.77039443190688495</v>
      </c>
      <c r="H442">
        <v>0.31424487283951602</v>
      </c>
      <c r="I442">
        <v>0.23825451661464001</v>
      </c>
      <c r="J442">
        <v>0.19000827866938599</v>
      </c>
      <c r="K442">
        <v>9.0946177013485396E-2</v>
      </c>
      <c r="L442">
        <v>0.13528697955525401</v>
      </c>
      <c r="M442">
        <v>7.4061878550237006E-2</v>
      </c>
      <c r="N442">
        <v>6.9428161352200105E-2</v>
      </c>
      <c r="O442">
        <v>0.13617696837930501</v>
      </c>
      <c r="P442">
        <v>0.17037170870995699</v>
      </c>
      <c r="Q442">
        <v>0.14297799729900201</v>
      </c>
      <c r="R442">
        <v>5.9410522145285499E-2</v>
      </c>
      <c r="S442">
        <v>0.14334487278498001</v>
      </c>
      <c r="T442">
        <v>0.16860182638454699</v>
      </c>
      <c r="U442">
        <v>0.11801062111638499</v>
      </c>
      <c r="V442">
        <v>8.5232889910400594E-2</v>
      </c>
      <c r="W442">
        <v>0.13158741922561901</v>
      </c>
      <c r="X442">
        <v>7.3132023577902799E-2</v>
      </c>
      <c r="Y442">
        <v>7.5501070137696899E-2</v>
      </c>
      <c r="Z442">
        <v>0.15073729226909499</v>
      </c>
      <c r="AA442">
        <v>0.122743240544795</v>
      </c>
      <c r="AB442">
        <v>0.147927225593009</v>
      </c>
      <c r="AC442">
        <v>4.9466364799450102E-2</v>
      </c>
      <c r="AD442">
        <v>4.17560072242407E-2</v>
      </c>
      <c r="AE442">
        <v>-1.35497398411099E-2</v>
      </c>
    </row>
    <row r="443" spans="2:31" x14ac:dyDescent="0.25">
      <c r="B443">
        <v>0.50141926865920905</v>
      </c>
      <c r="C443">
        <v>0.32361491054401698</v>
      </c>
      <c r="D443">
        <v>0.77723331453352296</v>
      </c>
      <c r="E443">
        <v>0.62265079183364602</v>
      </c>
      <c r="F443">
        <v>1</v>
      </c>
      <c r="G443">
        <v>0.82865200015170404</v>
      </c>
      <c r="H443">
        <v>0.30297619978927798</v>
      </c>
      <c r="I443">
        <v>0.24085437499613499</v>
      </c>
      <c r="J443">
        <v>9.7974845641372099E-2</v>
      </c>
      <c r="K443">
        <v>2.4260896220184801E-2</v>
      </c>
      <c r="L443">
        <v>0.139960170621484</v>
      </c>
      <c r="M443">
        <v>0.102936709859184</v>
      </c>
      <c r="N443">
        <v>0.14420645166545201</v>
      </c>
      <c r="O443">
        <v>7.9328106130749004E-2</v>
      </c>
      <c r="P443">
        <v>0.12833599637929899</v>
      </c>
      <c r="Q443">
        <v>6.5988600229835395E-2</v>
      </c>
      <c r="R443">
        <v>1.8440091842512999E-2</v>
      </c>
      <c r="S443">
        <v>1.7911652175999599E-4</v>
      </c>
      <c r="T443">
        <v>0.14836285760310899</v>
      </c>
      <c r="U443">
        <v>0.195683865861703</v>
      </c>
      <c r="V443">
        <v>5.5145753403449398E-2</v>
      </c>
      <c r="W443">
        <v>1.40506948403681E-2</v>
      </c>
      <c r="X443">
        <v>4.3401357133791098E-2</v>
      </c>
      <c r="Y443">
        <v>5.5729939153220998E-2</v>
      </c>
      <c r="Z443">
        <v>2.2186431865282501E-2</v>
      </c>
      <c r="AA443">
        <v>9.0411644251680398E-2</v>
      </c>
      <c r="AB443">
        <v>2.1775746248904201E-2</v>
      </c>
      <c r="AC443">
        <v>6.8476173179093602E-2</v>
      </c>
      <c r="AD443">
        <v>1.6071130405744E-2</v>
      </c>
      <c r="AE443">
        <v>6.1763559990702002E-2</v>
      </c>
    </row>
    <row r="444" spans="2:31" x14ac:dyDescent="0.25">
      <c r="B444">
        <v>0.67070778938496001</v>
      </c>
      <c r="C444">
        <v>0.82433595847465901</v>
      </c>
      <c r="D444">
        <v>0.87569752832445602</v>
      </c>
      <c r="E444">
        <v>0.88914310186263601</v>
      </c>
      <c r="F444">
        <v>1</v>
      </c>
      <c r="G444">
        <v>0.94582587090637404</v>
      </c>
      <c r="H444">
        <v>0.42140639180164802</v>
      </c>
      <c r="I444">
        <v>9.99550476168303E-2</v>
      </c>
      <c r="J444">
        <v>6.7062084687222703E-2</v>
      </c>
      <c r="K444">
        <v>8.5924848440149304E-2</v>
      </c>
      <c r="L444">
        <v>6.0015170138980702E-2</v>
      </c>
      <c r="M444">
        <v>1.5751334852497599E-2</v>
      </c>
      <c r="N444">
        <v>3.0425488098741699E-2</v>
      </c>
      <c r="O444">
        <v>5.4439853769393497E-2</v>
      </c>
      <c r="P444">
        <v>3.1931841121698702E-2</v>
      </c>
      <c r="Q444">
        <v>7.6016402810902606E-2</v>
      </c>
      <c r="R444">
        <v>5.9430462607968602E-2</v>
      </c>
      <c r="S444">
        <v>3.64200160420831E-2</v>
      </c>
      <c r="T444">
        <v>4.4002453811464899E-2</v>
      </c>
      <c r="U444">
        <v>8.6285503633789798E-2</v>
      </c>
      <c r="V444">
        <v>5.8925035928005597E-2</v>
      </c>
      <c r="W444">
        <v>7.3202977740676994E-2</v>
      </c>
      <c r="X444">
        <v>1.7952264054327299E-2</v>
      </c>
      <c r="Y444">
        <v>6.4614133702349294E-2</v>
      </c>
      <c r="Z444">
        <v>6.5534117254978194E-2</v>
      </c>
      <c r="AA444">
        <v>9.8732671362990798E-2</v>
      </c>
      <c r="AB444">
        <v>8.2861186890617194E-2</v>
      </c>
      <c r="AC444">
        <v>0.101999368193966</v>
      </c>
      <c r="AD444">
        <v>7.3785861001602102E-2</v>
      </c>
      <c r="AE444">
        <v>6.4403818311812994E-2</v>
      </c>
    </row>
    <row r="445" spans="2:31" x14ac:dyDescent="0.25">
      <c r="B445">
        <v>0.82454472290804304</v>
      </c>
      <c r="C445">
        <v>0.84679507611748095</v>
      </c>
      <c r="D445">
        <v>0.86837346234290702</v>
      </c>
      <c r="E445">
        <v>1</v>
      </c>
      <c r="F445">
        <v>0.34854012598509798</v>
      </c>
      <c r="G445">
        <v>7.2690577600623904E-2</v>
      </c>
      <c r="H445">
        <v>1.8443920205993301E-2</v>
      </c>
      <c r="I445">
        <v>8.7400683877544794E-2</v>
      </c>
      <c r="J445">
        <v>9.2191996462669595E-2</v>
      </c>
      <c r="K445">
        <v>0.11893944555363201</v>
      </c>
      <c r="L445">
        <v>0.116619483248268</v>
      </c>
      <c r="M445">
        <v>0.12670348267634801</v>
      </c>
      <c r="N445">
        <v>8.1706951517226803E-2</v>
      </c>
      <c r="O445">
        <v>0.12983823207374101</v>
      </c>
      <c r="P445">
        <v>7.1934098499255E-2</v>
      </c>
      <c r="Q445">
        <v>4.8547449529228702E-2</v>
      </c>
      <c r="R445">
        <v>0.115199453814568</v>
      </c>
      <c r="S445">
        <v>7.3162424038910406E-2</v>
      </c>
      <c r="T445">
        <v>7.7170914965719206E-2</v>
      </c>
      <c r="U445">
        <v>0.13744886933122399</v>
      </c>
      <c r="V445">
        <v>0.117578470709901</v>
      </c>
      <c r="W445">
        <v>0.11285428658214899</v>
      </c>
      <c r="X445">
        <v>4.7891445713578402E-2</v>
      </c>
      <c r="Y445">
        <v>7.7168304140721206E-2</v>
      </c>
      <c r="Z445">
        <v>9.8171203779029506E-2</v>
      </c>
      <c r="AA445">
        <v>8.5173042017808495E-2</v>
      </c>
      <c r="AB445">
        <v>0.118966388067946</v>
      </c>
      <c r="AC445">
        <v>6.3820982207890106E-2</v>
      </c>
      <c r="AD445">
        <v>0.107484696809499</v>
      </c>
      <c r="AE445">
        <v>0.110994460779128</v>
      </c>
    </row>
    <row r="446" spans="2:31" x14ac:dyDescent="0.25">
      <c r="B446">
        <v>0.99841897128152202</v>
      </c>
      <c r="C446">
        <v>1</v>
      </c>
      <c r="D446">
        <v>0.85526105709897005</v>
      </c>
      <c r="E446">
        <v>0.33292065409339699</v>
      </c>
      <c r="F446">
        <v>9.43700253349289E-2</v>
      </c>
      <c r="G446">
        <v>8.2035005321222002E-2</v>
      </c>
      <c r="H446">
        <v>7.1833964592593405E-2</v>
      </c>
      <c r="I446">
        <v>3.8447214799226997E-2</v>
      </c>
      <c r="J446">
        <v>4.5095310973374901E-2</v>
      </c>
      <c r="K446">
        <v>9.8963285756480199E-3</v>
      </c>
      <c r="L446">
        <v>3.2421169125928399E-2</v>
      </c>
      <c r="M446">
        <v>6.4907283299085503E-2</v>
      </c>
      <c r="N446">
        <v>6.6935732990601E-3</v>
      </c>
      <c r="O446">
        <v>2.9392598144813899E-2</v>
      </c>
      <c r="P446">
        <v>0.119214463502296</v>
      </c>
      <c r="Q446">
        <v>9.9098638041991996E-2</v>
      </c>
      <c r="R446">
        <v>-5.4588917228910799E-3</v>
      </c>
      <c r="S446">
        <v>6.7332158931987296E-2</v>
      </c>
      <c r="T446">
        <v>4.07366408092543E-2</v>
      </c>
      <c r="U446">
        <v>2.8594038734758701E-2</v>
      </c>
      <c r="V446">
        <v>5.3808917313038503E-2</v>
      </c>
      <c r="W446">
        <v>7.2697278854140304E-2</v>
      </c>
      <c r="X446">
        <v>5.2928340160789601E-2</v>
      </c>
      <c r="Y446">
        <v>4.0276659077499999E-2</v>
      </c>
      <c r="Z446">
        <v>7.5119818645499797E-2</v>
      </c>
      <c r="AA446">
        <v>5.2066875652104598E-2</v>
      </c>
      <c r="AB446">
        <v>9.8634555467829996E-2</v>
      </c>
      <c r="AC446">
        <v>2.28296815314257E-2</v>
      </c>
      <c r="AD446">
        <v>3.4989192095653703E-2</v>
      </c>
      <c r="AE446">
        <v>3.7557615299557902E-2</v>
      </c>
    </row>
    <row r="447" spans="2:31" x14ac:dyDescent="0.25">
      <c r="B447">
        <v>0.90376528456630401</v>
      </c>
      <c r="C447">
        <v>0.83363049572455405</v>
      </c>
      <c r="D447">
        <v>0.94106563760490802</v>
      </c>
      <c r="E447">
        <v>1</v>
      </c>
      <c r="F447">
        <v>0.88510057729668601</v>
      </c>
      <c r="G447">
        <v>0.180530424002705</v>
      </c>
      <c r="H447">
        <v>7.4857028116601998E-2</v>
      </c>
      <c r="I447">
        <v>1.61924765151546E-2</v>
      </c>
      <c r="J447">
        <v>6.6233881549686499E-2</v>
      </c>
      <c r="K447">
        <v>6.2199828032814403E-2</v>
      </c>
      <c r="L447">
        <v>6.0989136430859597E-2</v>
      </c>
      <c r="M447">
        <v>6.2521625177903301E-2</v>
      </c>
      <c r="N447">
        <v>3.7686886504772803E-2</v>
      </c>
      <c r="O447">
        <v>2.62740987503738E-2</v>
      </c>
      <c r="P447">
        <v>4.0465428020272802E-2</v>
      </c>
      <c r="Q447">
        <v>5.9134501253031303E-2</v>
      </c>
      <c r="R447">
        <v>1.17399520147339E-2</v>
      </c>
      <c r="S447">
        <v>2.96368649115136E-2</v>
      </c>
      <c r="T447">
        <v>4.9204225805483198E-2</v>
      </c>
      <c r="U447">
        <v>5.933172986285E-2</v>
      </c>
      <c r="V447">
        <v>4.8098855578269997E-2</v>
      </c>
      <c r="W447">
        <v>2.58490724743136E-2</v>
      </c>
      <c r="X447">
        <v>7.7468992040662502E-2</v>
      </c>
      <c r="Y447">
        <v>5.01597496920883E-2</v>
      </c>
      <c r="Z447">
        <v>3.1927498878149697E-2</v>
      </c>
      <c r="AA447">
        <v>4.7308757159309503E-2</v>
      </c>
      <c r="AB447">
        <v>5.3510402841592399E-2</v>
      </c>
      <c r="AC447">
        <v>3.0380123727382399E-2</v>
      </c>
      <c r="AD447">
        <v>2.8237088569212001E-2</v>
      </c>
      <c r="AE447">
        <v>5.07047562479023E-2</v>
      </c>
    </row>
    <row r="448" spans="2:31" x14ac:dyDescent="0.25">
      <c r="B448">
        <v>0.68828246428548501</v>
      </c>
      <c r="C448">
        <v>0.74305631833638697</v>
      </c>
      <c r="D448">
        <v>0.90975076588595705</v>
      </c>
      <c r="E448">
        <v>1</v>
      </c>
      <c r="F448">
        <v>0.37762122424278</v>
      </c>
      <c r="G448">
        <v>0.152971623242975</v>
      </c>
      <c r="H448">
        <v>0.17908441272989301</v>
      </c>
      <c r="I448">
        <v>0.13544816681490299</v>
      </c>
      <c r="J448">
        <v>0.17451242975655901</v>
      </c>
      <c r="K448">
        <v>0.13313540850845601</v>
      </c>
      <c r="L448">
        <v>0.10708658929541399</v>
      </c>
      <c r="M448">
        <v>0.22308302473043001</v>
      </c>
      <c r="N448">
        <v>9.1829076244333299E-2</v>
      </c>
      <c r="O448">
        <v>0.10559468695435099</v>
      </c>
      <c r="P448">
        <v>0.15008435154654601</v>
      </c>
      <c r="Q448">
        <v>0.15132118753870799</v>
      </c>
      <c r="R448">
        <v>0.12686546150195399</v>
      </c>
      <c r="S448">
        <v>1.9670021481215501E-2</v>
      </c>
      <c r="T448">
        <v>4.35291399366729E-2</v>
      </c>
      <c r="U448">
        <v>9.7114541084181397E-2</v>
      </c>
      <c r="V448">
        <v>5.3575460154245899E-2</v>
      </c>
      <c r="W448">
        <v>0.14916510911458</v>
      </c>
      <c r="X448">
        <v>1.1848789945226999E-2</v>
      </c>
      <c r="Y448">
        <v>0.128997312928532</v>
      </c>
      <c r="Z448">
        <v>0.10729047275947</v>
      </c>
      <c r="AA448">
        <v>0.113471382994313</v>
      </c>
      <c r="AB448">
        <v>7.08922291649524E-2</v>
      </c>
      <c r="AC448">
        <v>0.111285544498346</v>
      </c>
      <c r="AD448">
        <v>0.150671772306021</v>
      </c>
      <c r="AE448">
        <v>0.150422013399171</v>
      </c>
    </row>
    <row r="449" spans="1:31" x14ac:dyDescent="0.25">
      <c r="B449">
        <v>0.89356687643102395</v>
      </c>
      <c r="C449">
        <v>1</v>
      </c>
      <c r="D449">
        <v>0.89784909742497498</v>
      </c>
      <c r="E449">
        <v>0.97341096181607101</v>
      </c>
      <c r="F449">
        <v>0.16084694062340299</v>
      </c>
      <c r="G449">
        <v>0.119056379188276</v>
      </c>
      <c r="H449">
        <v>8.1313175263354298E-2</v>
      </c>
      <c r="I449">
        <v>0.106040525551616</v>
      </c>
      <c r="J449">
        <v>0.18091359494402201</v>
      </c>
      <c r="K449">
        <v>0.107293241350531</v>
      </c>
      <c r="L449">
        <v>0.16626246174296999</v>
      </c>
      <c r="M449">
        <v>0.10863877207830799</v>
      </c>
      <c r="N449">
        <v>0.122226610390296</v>
      </c>
      <c r="O449">
        <v>8.2046296220808806E-2</v>
      </c>
      <c r="P449">
        <v>4.0327890883957898E-2</v>
      </c>
      <c r="Q449">
        <v>0.119370916834174</v>
      </c>
      <c r="R449">
        <v>5.0840324495150802E-2</v>
      </c>
      <c r="S449">
        <v>5.3246684378822302E-2</v>
      </c>
      <c r="T449">
        <v>2.8407489430239699E-2</v>
      </c>
      <c r="U449">
        <v>7.7114907789193804E-2</v>
      </c>
      <c r="V449">
        <v>8.2810521601073703E-2</v>
      </c>
      <c r="W449">
        <v>7.2619141782330199E-2</v>
      </c>
      <c r="X449">
        <v>6.8522272530617004E-2</v>
      </c>
      <c r="Y449">
        <v>0.104283848622145</v>
      </c>
      <c r="Z449">
        <v>0.11953949098495099</v>
      </c>
      <c r="AA449">
        <v>0.15635543994789899</v>
      </c>
      <c r="AB449">
        <v>7.9841749286399699E-2</v>
      </c>
      <c r="AC449">
        <v>5.9200891170984801E-2</v>
      </c>
      <c r="AD449">
        <v>0.13928815183259499</v>
      </c>
      <c r="AE449">
        <v>0.139304896185794</v>
      </c>
    </row>
    <row r="450" spans="1:31" x14ac:dyDescent="0.25">
      <c r="B450">
        <v>0.98279549839847302</v>
      </c>
      <c r="C450">
        <v>1</v>
      </c>
      <c r="D450">
        <v>0.80601247917479502</v>
      </c>
      <c r="E450">
        <v>0.80596722898797302</v>
      </c>
      <c r="F450">
        <v>0.55827965954550396</v>
      </c>
      <c r="G450">
        <v>0.14116861425615099</v>
      </c>
      <c r="H450">
        <v>3.9320422600468898E-2</v>
      </c>
      <c r="I450">
        <v>3.61959749978523E-2</v>
      </c>
      <c r="J450">
        <v>7.5606284648442199E-2</v>
      </c>
      <c r="K450">
        <v>7.5928305425151194E-2</v>
      </c>
      <c r="L450">
        <v>6.0082118491766701E-2</v>
      </c>
      <c r="M450">
        <v>0.102235285508708</v>
      </c>
      <c r="N450">
        <v>6.3786434688941296E-2</v>
      </c>
      <c r="O450">
        <v>3.6214446703938703E-2</v>
      </c>
      <c r="P450">
        <v>8.2239842277530104E-2</v>
      </c>
      <c r="Q450">
        <v>2.6744573973903799E-2</v>
      </c>
      <c r="R450">
        <v>4.1555393302392198E-2</v>
      </c>
      <c r="S450">
        <v>4.0265826692244003E-2</v>
      </c>
      <c r="T450">
        <v>0.100157375211769</v>
      </c>
      <c r="U450">
        <v>9.1346436685716001E-2</v>
      </c>
      <c r="V450">
        <v>3.7667749516387301E-2</v>
      </c>
      <c r="W450">
        <v>5.62324544489732E-2</v>
      </c>
      <c r="X450">
        <v>3.8633395017717398E-2</v>
      </c>
      <c r="Y450">
        <v>-2.4933120827685899E-3</v>
      </c>
      <c r="Z450">
        <v>5.8597155784932603E-2</v>
      </c>
      <c r="AA450">
        <v>5.0307332803348703E-2</v>
      </c>
      <c r="AB450">
        <v>9.6966784476077705E-2</v>
      </c>
      <c r="AC450">
        <v>8.0297495213349293E-2</v>
      </c>
      <c r="AD450">
        <v>7.7670115655818203E-2</v>
      </c>
      <c r="AE450">
        <v>9.0140433016883695E-2</v>
      </c>
    </row>
    <row r="451" spans="1:31" x14ac:dyDescent="0.25">
      <c r="B451">
        <v>0.767864017796831</v>
      </c>
      <c r="C451">
        <v>0.57429178127564995</v>
      </c>
      <c r="D451">
        <v>0.89580733450355299</v>
      </c>
      <c r="E451">
        <v>0.93461048649849299</v>
      </c>
      <c r="F451">
        <v>0.93678196592556495</v>
      </c>
      <c r="G451">
        <v>1</v>
      </c>
      <c r="H451">
        <v>0.55770283211571003</v>
      </c>
      <c r="I451">
        <v>0.22286433411918499</v>
      </c>
      <c r="J451">
        <v>0.1065954617713</v>
      </c>
      <c r="K451">
        <v>2.0228633812887298E-2</v>
      </c>
      <c r="L451">
        <v>-7.9747418024786899E-4</v>
      </c>
      <c r="M451">
        <v>5.7073212699169297E-2</v>
      </c>
      <c r="N451">
        <v>0.117371243896464</v>
      </c>
      <c r="O451">
        <v>4.0599839009662499E-2</v>
      </c>
      <c r="P451">
        <v>9.8139275247315999E-2</v>
      </c>
      <c r="Q451">
        <v>4.3894136968024501E-2</v>
      </c>
      <c r="R451">
        <v>9.0406392745734407E-2</v>
      </c>
      <c r="S451">
        <v>0.156789639176863</v>
      </c>
      <c r="T451">
        <v>4.2262667898321601E-2</v>
      </c>
      <c r="U451">
        <v>7.2510976581996303E-2</v>
      </c>
      <c r="V451">
        <v>8.5407236736913403E-2</v>
      </c>
      <c r="W451">
        <v>2.7642927144062499E-2</v>
      </c>
      <c r="X451">
        <v>8.5291751514028E-2</v>
      </c>
      <c r="Y451">
        <v>6.2586615290827499E-2</v>
      </c>
      <c r="Z451">
        <v>7.6147761597862296E-2</v>
      </c>
      <c r="AA451">
        <v>4.65013690104083E-2</v>
      </c>
      <c r="AB451">
        <v>7.1126158140675999E-3</v>
      </c>
      <c r="AC451">
        <v>8.8767874451102499E-2</v>
      </c>
      <c r="AD451">
        <v>8.9423230413527899E-2</v>
      </c>
      <c r="AE451">
        <v>6.2282756648856998E-2</v>
      </c>
    </row>
    <row r="452" spans="1:31" x14ac:dyDescent="0.25">
      <c r="B452">
        <v>0.74559890029022102</v>
      </c>
      <c r="C452">
        <v>0.74817963705794099</v>
      </c>
      <c r="D452">
        <v>0.86697429161802197</v>
      </c>
      <c r="E452">
        <v>1</v>
      </c>
      <c r="F452">
        <v>0.88387749623155298</v>
      </c>
      <c r="G452">
        <v>0.42822233125326797</v>
      </c>
      <c r="H452">
        <v>0.12445983317853999</v>
      </c>
      <c r="I452">
        <v>3.0701563027433602E-2</v>
      </c>
      <c r="J452">
        <v>1.55193429571817E-2</v>
      </c>
      <c r="K452">
        <v>4.1905831973171402E-2</v>
      </c>
      <c r="L452">
        <v>3.7618562950539697E-2</v>
      </c>
      <c r="M452">
        <v>4.6068904188062497E-2</v>
      </c>
      <c r="N452">
        <v>2.3339311923656202E-2</v>
      </c>
      <c r="O452">
        <v>1.40796578285675E-2</v>
      </c>
      <c r="P452">
        <v>4.4781657371663397E-2</v>
      </c>
      <c r="Q452">
        <v>2.0466449681661E-2</v>
      </c>
      <c r="R452">
        <v>3.7185780430665102E-2</v>
      </c>
      <c r="S452">
        <v>5.6405414226677497E-2</v>
      </c>
      <c r="T452">
        <v>4.7217487738086199E-2</v>
      </c>
      <c r="U452">
        <v>5.4997707233057698E-2</v>
      </c>
      <c r="V452">
        <v>7.7778565529440402E-2</v>
      </c>
      <c r="W452">
        <v>4.1609372936750703E-2</v>
      </c>
      <c r="X452">
        <v>3.2629348411745002E-2</v>
      </c>
      <c r="Y452">
        <v>5.1704107506595098E-2</v>
      </c>
      <c r="Z452">
        <v>3.7827375229353102E-2</v>
      </c>
      <c r="AA452">
        <v>2.8443727307538901E-3</v>
      </c>
      <c r="AB452">
        <v>5.01764232369055E-2</v>
      </c>
      <c r="AC452">
        <v>2.9406747005656899E-2</v>
      </c>
      <c r="AD452">
        <v>2.0108499067520599E-2</v>
      </c>
      <c r="AE452">
        <v>2.84102272507873E-2</v>
      </c>
    </row>
    <row r="453" spans="1:31" x14ac:dyDescent="0.25">
      <c r="B453">
        <v>0.95895966844948299</v>
      </c>
      <c r="C453">
        <v>1</v>
      </c>
      <c r="D453">
        <v>0.82483943491993506</v>
      </c>
      <c r="E453">
        <v>0.97361052616890997</v>
      </c>
      <c r="F453">
        <v>0.40160335410398901</v>
      </c>
      <c r="G453">
        <v>0.11392503142522201</v>
      </c>
      <c r="H453">
        <v>3.1785848106721401E-2</v>
      </c>
      <c r="I453">
        <v>1.8655997362820802E-2</v>
      </c>
      <c r="J453">
        <v>6.9942535810953596E-2</v>
      </c>
      <c r="K453">
        <v>6.7383236617452796E-2</v>
      </c>
      <c r="L453">
        <v>6.6329629601936196E-2</v>
      </c>
      <c r="M453">
        <v>6.5672620236970999E-2</v>
      </c>
      <c r="N453">
        <v>4.9744785222095501E-2</v>
      </c>
      <c r="O453">
        <v>8.2248336191523302E-2</v>
      </c>
      <c r="P453">
        <v>5.8433762800765197E-2</v>
      </c>
      <c r="Q453">
        <v>9.5896117410189094E-2</v>
      </c>
      <c r="R453">
        <v>3.4169032734134901E-2</v>
      </c>
      <c r="S453">
        <v>6.0114711566980499E-2</v>
      </c>
      <c r="T453">
        <v>0.107008640429948</v>
      </c>
      <c r="U453">
        <v>0.127349147979994</v>
      </c>
      <c r="V453">
        <v>7.34102641541651E-2</v>
      </c>
      <c r="W453">
        <v>7.9991713325951397E-2</v>
      </c>
      <c r="X453">
        <v>2.8115587472213901E-2</v>
      </c>
      <c r="Y453">
        <v>3.6562364785865803E-2</v>
      </c>
      <c r="Z453">
        <v>3.8554444408111101E-2</v>
      </c>
      <c r="AA453">
        <v>6.8009413086605297E-2</v>
      </c>
      <c r="AB453">
        <v>5.6328582492651699E-2</v>
      </c>
      <c r="AC453">
        <v>3.5661372066286397E-2</v>
      </c>
      <c r="AD453">
        <v>4.7965726327230999E-2</v>
      </c>
      <c r="AE453">
        <v>4.9014752374132102E-2</v>
      </c>
    </row>
    <row r="454" spans="1:31" x14ac:dyDescent="0.25">
      <c r="B454">
        <v>0.481787222473885</v>
      </c>
      <c r="C454">
        <v>0.60708597082207905</v>
      </c>
      <c r="D454">
        <v>0.82064909693727806</v>
      </c>
      <c r="E454">
        <v>0.94984242669660901</v>
      </c>
      <c r="F454">
        <v>1</v>
      </c>
      <c r="G454">
        <v>0.389395023542708</v>
      </c>
      <c r="H454">
        <v>0.21204800183816</v>
      </c>
      <c r="I454">
        <v>0.13219488187121001</v>
      </c>
      <c r="J454">
        <v>0.12866762605110799</v>
      </c>
      <c r="K454">
        <v>9.3434207108368306E-2</v>
      </c>
      <c r="L454">
        <v>0.14063805647541899</v>
      </c>
      <c r="M454">
        <v>9.7490049893047603E-2</v>
      </c>
      <c r="N454">
        <v>0.120320221993924</v>
      </c>
      <c r="O454">
        <v>9.8364822239602204E-2</v>
      </c>
      <c r="P454">
        <v>2.1301312873256002E-2</v>
      </c>
      <c r="Q454">
        <v>3.26777728409315E-3</v>
      </c>
      <c r="R454">
        <v>0.107042538066131</v>
      </c>
      <c r="S454">
        <v>4.82341131137708E-2</v>
      </c>
      <c r="T454">
        <v>9.6642700515063795E-2</v>
      </c>
      <c r="U454">
        <v>2.01169062619749E-2</v>
      </c>
      <c r="V454">
        <v>9.0284507564400707E-2</v>
      </c>
      <c r="W454">
        <v>6.6904220404471901E-2</v>
      </c>
      <c r="X454">
        <v>5.4937347321732499E-2</v>
      </c>
      <c r="Y454">
        <v>3.5227544552421997E-2</v>
      </c>
      <c r="Z454">
        <v>0.120359840471713</v>
      </c>
      <c r="AA454">
        <v>0.121887044045802</v>
      </c>
      <c r="AB454">
        <v>0.108855972053512</v>
      </c>
      <c r="AC454">
        <v>4.32703048913195E-2</v>
      </c>
      <c r="AD454">
        <v>7.4365853049762995E-2</v>
      </c>
      <c r="AE454">
        <v>7.7826753585572298E-2</v>
      </c>
    </row>
    <row r="455" spans="1:31" x14ac:dyDescent="0.25">
      <c r="B455">
        <v>0.57084451676347703</v>
      </c>
      <c r="C455">
        <v>0.80052933227798495</v>
      </c>
      <c r="D455">
        <v>1</v>
      </c>
      <c r="E455">
        <v>0.849114456348109</v>
      </c>
      <c r="F455">
        <v>0.27478562006041901</v>
      </c>
      <c r="G455">
        <v>0.115484889645525</v>
      </c>
      <c r="H455">
        <v>0.29393540452050598</v>
      </c>
      <c r="I455">
        <v>0.22600407200757699</v>
      </c>
      <c r="J455">
        <v>0.286155405801787</v>
      </c>
      <c r="K455">
        <v>0.14965488289196999</v>
      </c>
      <c r="L455">
        <v>0.176306987677844</v>
      </c>
      <c r="M455">
        <v>0.16434953187972101</v>
      </c>
      <c r="N455">
        <v>0.10974313154934701</v>
      </c>
      <c r="O455">
        <v>0.15824914419387201</v>
      </c>
      <c r="P455">
        <v>0.21934338911021301</v>
      </c>
      <c r="Q455">
        <v>0.10379322686888399</v>
      </c>
      <c r="R455">
        <v>0.108403570102276</v>
      </c>
      <c r="S455">
        <v>8.4921663730217506E-2</v>
      </c>
      <c r="T455">
        <v>8.4902376870333002E-2</v>
      </c>
      <c r="U455">
        <v>0.130202070425528</v>
      </c>
      <c r="V455">
        <v>0.31441785109906401</v>
      </c>
      <c r="W455">
        <v>-3.2707622825513497E-2</v>
      </c>
      <c r="X455">
        <v>0.115978562484506</v>
      </c>
      <c r="Y455">
        <v>0.19749165301638399</v>
      </c>
      <c r="Z455">
        <v>0.11315388595550201</v>
      </c>
      <c r="AA455">
        <v>0.17555319998577901</v>
      </c>
      <c r="AB455">
        <v>0.32524895791974301</v>
      </c>
      <c r="AC455">
        <v>0.13834705957319099</v>
      </c>
      <c r="AD455">
        <v>9.6558183044008497E-2</v>
      </c>
      <c r="AE455">
        <v>0.236820508657971</v>
      </c>
    </row>
    <row r="456" spans="1:31" x14ac:dyDescent="0.25">
      <c r="B456">
        <v>0.70380046368202098</v>
      </c>
      <c r="C456">
        <v>0.644344655184793</v>
      </c>
      <c r="D456">
        <v>0.88688378445011196</v>
      </c>
      <c r="E456">
        <v>0.98634932158418898</v>
      </c>
      <c r="F456">
        <v>1</v>
      </c>
      <c r="G456">
        <v>0.87187221624656897</v>
      </c>
      <c r="H456">
        <v>0.43956671726724</v>
      </c>
      <c r="I456">
        <v>0.49568113215862503</v>
      </c>
      <c r="J456">
        <v>0.18292984028137799</v>
      </c>
      <c r="K456">
        <v>0.221119696721538</v>
      </c>
      <c r="L456">
        <v>0.21503937543923199</v>
      </c>
      <c r="M456">
        <v>4.7140134327215803E-2</v>
      </c>
      <c r="N456">
        <v>5.0292082159249102E-2</v>
      </c>
      <c r="O456">
        <v>3.8715439040937397E-2</v>
      </c>
      <c r="P456">
        <v>1.92414148272506E-2</v>
      </c>
      <c r="Q456">
        <v>1.51805981655284E-2</v>
      </c>
      <c r="R456">
        <v>5.4244013417078699E-2</v>
      </c>
      <c r="S456">
        <v>2.6995328910197899E-2</v>
      </c>
      <c r="T456">
        <v>3.7007687786558302E-2</v>
      </c>
      <c r="U456">
        <v>4.1614546258955602E-2</v>
      </c>
      <c r="V456">
        <v>4.1542956649493402E-2</v>
      </c>
      <c r="W456">
        <v>4.7400631255419302E-2</v>
      </c>
      <c r="X456">
        <v>3.58134384265665E-2</v>
      </c>
      <c r="Y456">
        <v>4.5452142342239703E-2</v>
      </c>
      <c r="Z456">
        <v>3.6740341685930503E-2</v>
      </c>
      <c r="AA456">
        <v>3.4353511790286499E-2</v>
      </c>
      <c r="AB456">
        <v>2.0309819031820699E-2</v>
      </c>
      <c r="AC456">
        <v>1.8501130941675398E-2</v>
      </c>
      <c r="AD456">
        <v>5.6333336130536399E-2</v>
      </c>
      <c r="AE456">
        <v>3.6002529818178003E-2</v>
      </c>
    </row>
    <row r="457" spans="1:31" x14ac:dyDescent="0.25">
      <c r="B457">
        <v>0.95773884643419005</v>
      </c>
      <c r="C457">
        <v>1</v>
      </c>
      <c r="D457">
        <v>0.912004541869879</v>
      </c>
      <c r="E457">
        <v>0.34260317307507798</v>
      </c>
      <c r="F457">
        <v>6.83077634329574E-2</v>
      </c>
      <c r="G457">
        <v>6.3879584099589298E-2</v>
      </c>
      <c r="H457">
        <v>3.8037778653591897E-2</v>
      </c>
      <c r="I457">
        <v>2.1344007939848E-2</v>
      </c>
      <c r="J457">
        <v>6.0655368922820099E-2</v>
      </c>
      <c r="K457">
        <v>1.52941767247888E-2</v>
      </c>
      <c r="L457">
        <v>4.0659680198938203E-2</v>
      </c>
      <c r="M457">
        <v>3.0565360557311801E-2</v>
      </c>
      <c r="N457">
        <v>2.39199919517077E-2</v>
      </c>
      <c r="O457">
        <v>1.9122517981858399E-2</v>
      </c>
      <c r="P457">
        <v>2.4025468955487898E-2</v>
      </c>
      <c r="Q457">
        <v>3.8967734203691998E-2</v>
      </c>
      <c r="R457">
        <v>1.92924201408462E-2</v>
      </c>
      <c r="S457">
        <v>8.1017989663638004E-2</v>
      </c>
      <c r="T457">
        <v>2.5282191383459801E-2</v>
      </c>
      <c r="U457">
        <v>5.7140567914370902E-2</v>
      </c>
      <c r="V457">
        <v>4.6264132476379297E-2</v>
      </c>
      <c r="W457">
        <v>2.08968414693688E-2</v>
      </c>
      <c r="X457">
        <v>6.6471342653987603E-2</v>
      </c>
      <c r="Y457">
        <v>4.8433151403229603E-2</v>
      </c>
      <c r="Z457">
        <v>4.99505712563428E-2</v>
      </c>
      <c r="AA457">
        <v>1.3390974245171199E-2</v>
      </c>
      <c r="AB457">
        <v>4.6559104333137702E-2</v>
      </c>
      <c r="AC457">
        <v>3.0970985963575601E-2</v>
      </c>
      <c r="AD457">
        <v>6.3394251548004696E-2</v>
      </c>
      <c r="AE457">
        <v>3.7405687562683802E-2</v>
      </c>
    </row>
    <row r="458" spans="1:31" x14ac:dyDescent="0.25">
      <c r="B458">
        <v>0.50509888272667203</v>
      </c>
      <c r="C458">
        <v>0.77176076341274102</v>
      </c>
      <c r="D458">
        <v>0.83975657897616096</v>
      </c>
      <c r="E458">
        <v>1</v>
      </c>
      <c r="F458">
        <v>0.95411933894135004</v>
      </c>
      <c r="G458">
        <v>0.75794687831445595</v>
      </c>
      <c r="H458">
        <v>0.21093945231752501</v>
      </c>
      <c r="I458">
        <v>6.4259305723925797E-2</v>
      </c>
      <c r="J458">
        <v>3.5781492268124201E-2</v>
      </c>
      <c r="K458">
        <v>3.5128451628773198E-2</v>
      </c>
      <c r="L458">
        <v>2.89796333219982E-2</v>
      </c>
      <c r="M458">
        <v>4.3071359970811803E-2</v>
      </c>
      <c r="N458">
        <v>2.5049228539269899E-2</v>
      </c>
      <c r="O458">
        <v>5.6714792404175901E-2</v>
      </c>
      <c r="P458">
        <v>5.0255449422555602E-2</v>
      </c>
      <c r="Q458">
        <v>4.76517893808149E-2</v>
      </c>
      <c r="R458">
        <v>6.7507354637531001E-3</v>
      </c>
      <c r="S458">
        <v>2.5377161261085499E-2</v>
      </c>
      <c r="T458">
        <v>6.3745756691336197E-2</v>
      </c>
      <c r="U458">
        <v>2.2357681954480901E-2</v>
      </c>
      <c r="V458">
        <v>3.09422262384733E-2</v>
      </c>
      <c r="W458">
        <v>1.93692535555695E-2</v>
      </c>
      <c r="X458">
        <v>1.34753720233926E-2</v>
      </c>
      <c r="Y458">
        <v>3.7720912631716501E-2</v>
      </c>
      <c r="Z458">
        <v>-1.0612219530116899E-2</v>
      </c>
      <c r="AA458">
        <v>2.8362373274929301E-2</v>
      </c>
      <c r="AB458">
        <v>9.2050959985645206E-2</v>
      </c>
      <c r="AC458">
        <v>2.7485963504647101E-2</v>
      </c>
      <c r="AD458">
        <v>3.3118846495915802E-2</v>
      </c>
      <c r="AE458">
        <v>2.9841759465784299E-2</v>
      </c>
    </row>
    <row r="459" spans="1:31" ht="15.75" thickBo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x14ac:dyDescent="0.25">
      <c r="A460" s="1" t="s">
        <v>16</v>
      </c>
    </row>
    <row r="461" spans="1:31" x14ac:dyDescent="0.25">
      <c r="A461" t="s">
        <v>3</v>
      </c>
      <c r="B461">
        <v>0</v>
      </c>
      <c r="C461">
        <f>B461+3</f>
        <v>3</v>
      </c>
      <c r="D461">
        <f t="shared" ref="D461" si="30">C461+3</f>
        <v>6</v>
      </c>
      <c r="E461">
        <f t="shared" ref="E461" si="31">D461+3</f>
        <v>9</v>
      </c>
      <c r="F461">
        <f t="shared" ref="F461" si="32">E461+3</f>
        <v>12</v>
      </c>
      <c r="G461">
        <f t="shared" ref="G461" si="33">F461+3</f>
        <v>15</v>
      </c>
      <c r="H461">
        <f t="shared" ref="H461" si="34">G461+3</f>
        <v>18</v>
      </c>
      <c r="I461">
        <f t="shared" ref="I461" si="35">H461+3</f>
        <v>21</v>
      </c>
      <c r="J461">
        <f t="shared" ref="J461" si="36">I461+3</f>
        <v>24</v>
      </c>
      <c r="K461">
        <f t="shared" ref="K461" si="37">J461+3</f>
        <v>27</v>
      </c>
      <c r="L461">
        <f t="shared" ref="L461" si="38">K461+3</f>
        <v>30</v>
      </c>
      <c r="M461">
        <f t="shared" ref="M461" si="39">L461+3</f>
        <v>33</v>
      </c>
      <c r="N461">
        <f t="shared" ref="N461" si="40">M461+3</f>
        <v>36</v>
      </c>
      <c r="O461">
        <f t="shared" ref="O461" si="41">N461+3</f>
        <v>39</v>
      </c>
      <c r="P461">
        <f t="shared" ref="P461" si="42">O461+3</f>
        <v>42</v>
      </c>
      <c r="Q461">
        <f t="shared" ref="Q461" si="43">P461+3</f>
        <v>45</v>
      </c>
      <c r="R461">
        <f>Q461+3</f>
        <v>48</v>
      </c>
      <c r="S461">
        <f t="shared" ref="S461" si="44">R461+3</f>
        <v>51</v>
      </c>
      <c r="T461">
        <f t="shared" ref="T461" si="45">S461+3</f>
        <v>54</v>
      </c>
      <c r="U461">
        <f t="shared" ref="U461" si="46">T461+3</f>
        <v>57</v>
      </c>
      <c r="V461">
        <f t="shared" ref="V461" si="47">U461+3</f>
        <v>60</v>
      </c>
      <c r="W461">
        <f t="shared" ref="W461" si="48">V461+3</f>
        <v>63</v>
      </c>
      <c r="X461">
        <f t="shared" ref="X461" si="49">W461+3</f>
        <v>66</v>
      </c>
      <c r="Y461">
        <f t="shared" ref="Y461" si="50">X461+3</f>
        <v>69</v>
      </c>
      <c r="Z461">
        <f t="shared" ref="Z461" si="51">Y461+3</f>
        <v>72</v>
      </c>
      <c r="AA461">
        <f t="shared" ref="AA461" si="52">Z461+3</f>
        <v>75</v>
      </c>
      <c r="AB461">
        <f t="shared" ref="AB461" si="53">AA461+3</f>
        <v>78</v>
      </c>
      <c r="AC461">
        <f t="shared" ref="AC461" si="54">AB461+3</f>
        <v>81</v>
      </c>
      <c r="AD461">
        <f t="shared" ref="AD461" si="55">AC461+3</f>
        <v>84</v>
      </c>
      <c r="AE461">
        <f t="shared" ref="AE461" si="56">AD461+3</f>
        <v>87</v>
      </c>
    </row>
    <row r="462" spans="1:31" x14ac:dyDescent="0.25">
      <c r="B462">
        <v>0.81151254762985203</v>
      </c>
      <c r="C462">
        <v>1</v>
      </c>
      <c r="D462">
        <v>0.65910962601996004</v>
      </c>
      <c r="E462">
        <v>0.63373236833542501</v>
      </c>
      <c r="F462">
        <v>0.49577785133500901</v>
      </c>
      <c r="G462">
        <v>0.55181476277084096</v>
      </c>
      <c r="H462">
        <v>0.51332352773618495</v>
      </c>
      <c r="I462">
        <v>0.46829175223527297</v>
      </c>
      <c r="J462">
        <v>0.50328048295312899</v>
      </c>
      <c r="K462">
        <v>0.54282913535784405</v>
      </c>
      <c r="L462">
        <v>0.43036757279263499</v>
      </c>
      <c r="M462">
        <v>0.34432143772431101</v>
      </c>
      <c r="N462">
        <v>0.24659330231454701</v>
      </c>
      <c r="O462">
        <v>0.224406835973925</v>
      </c>
      <c r="P462">
        <v>0.17608957104117301</v>
      </c>
      <c r="Q462">
        <v>0.19310374988401899</v>
      </c>
      <c r="R462">
        <v>0.13740301399285901</v>
      </c>
      <c r="S462">
        <v>7.3290481213637598E-2</v>
      </c>
      <c r="T462">
        <v>0.138955406642532</v>
      </c>
      <c r="U462">
        <v>0.118787761245085</v>
      </c>
      <c r="V462">
        <v>8.3088241229793705E-2</v>
      </c>
      <c r="W462">
        <v>7.1741226878669198E-2</v>
      </c>
      <c r="X462">
        <v>2.8022773286949399E-2</v>
      </c>
      <c r="Y462">
        <v>0.115435014901554</v>
      </c>
      <c r="Z462">
        <v>6.0059843541584002E-2</v>
      </c>
      <c r="AA462">
        <v>8.6620792883903702E-2</v>
      </c>
      <c r="AB462">
        <v>9.6646015710272107E-2</v>
      </c>
      <c r="AC462">
        <v>6.23901882246699E-2</v>
      </c>
      <c r="AD462">
        <v>8.1615858815830195E-2</v>
      </c>
      <c r="AE462">
        <v>0.10249280913887</v>
      </c>
    </row>
    <row r="463" spans="1:31" x14ac:dyDescent="0.25">
      <c r="B463">
        <v>0.100829695658099</v>
      </c>
      <c r="C463">
        <v>0.78370359336213702</v>
      </c>
      <c r="D463">
        <v>1</v>
      </c>
      <c r="E463">
        <v>0.81016905278170703</v>
      </c>
      <c r="F463">
        <v>0.81514002900100602</v>
      </c>
      <c r="G463">
        <v>0.70537781088241402</v>
      </c>
      <c r="H463">
        <v>0.61439549989664599</v>
      </c>
      <c r="I463">
        <v>0.51932475881428597</v>
      </c>
      <c r="J463">
        <v>0.64898290477025999</v>
      </c>
      <c r="K463">
        <v>0.42245597986898398</v>
      </c>
      <c r="L463">
        <v>0.26243900122192598</v>
      </c>
      <c r="M463">
        <v>0.285750242913965</v>
      </c>
      <c r="N463">
        <v>0.422727241818455</v>
      </c>
      <c r="O463">
        <v>0.33359056301533302</v>
      </c>
      <c r="P463">
        <v>0.236910237810563</v>
      </c>
      <c r="Q463">
        <v>0.26284156281792598</v>
      </c>
      <c r="R463">
        <v>7.0025279616455993E-2</v>
      </c>
      <c r="S463">
        <v>-2.46132437120973E-3</v>
      </c>
      <c r="T463">
        <v>7.5238283187019694E-2</v>
      </c>
      <c r="U463">
        <v>5.1912736896447702E-2</v>
      </c>
      <c r="V463">
        <v>4.3021170227604599E-2</v>
      </c>
      <c r="W463">
        <v>4.0423884503326499E-2</v>
      </c>
      <c r="X463">
        <v>3.9683321961302698E-2</v>
      </c>
      <c r="Y463">
        <v>2.4066262774357802E-2</v>
      </c>
      <c r="Z463">
        <v>3.17944012715978E-2</v>
      </c>
      <c r="AA463">
        <v>9.8883215806295097E-2</v>
      </c>
      <c r="AB463">
        <v>5.4153398360603303E-2</v>
      </c>
      <c r="AC463">
        <v>0.10527840132578301</v>
      </c>
      <c r="AD463">
        <v>1.5543484338207E-2</v>
      </c>
      <c r="AE463">
        <v>6.6647166589672804E-2</v>
      </c>
    </row>
    <row r="464" spans="1:31" x14ac:dyDescent="0.25">
      <c r="B464">
        <v>1</v>
      </c>
      <c r="C464">
        <v>0.925317586467167</v>
      </c>
      <c r="D464">
        <v>0.91032922070052102</v>
      </c>
      <c r="E464">
        <v>0.62431284710410095</v>
      </c>
      <c r="F464">
        <v>0.20630505728328499</v>
      </c>
      <c r="G464">
        <v>0.21836851021424999</v>
      </c>
      <c r="H464">
        <v>0.291008869650563</v>
      </c>
      <c r="I464">
        <v>0.39103404906357198</v>
      </c>
      <c r="J464">
        <v>0.20402995325155801</v>
      </c>
      <c r="K464">
        <v>0.48541168423942599</v>
      </c>
      <c r="L464">
        <v>0.30128639247224898</v>
      </c>
      <c r="M464">
        <v>0.28679995735206498</v>
      </c>
      <c r="N464">
        <v>0.31549946335367202</v>
      </c>
      <c r="O464">
        <v>0.27135969841817398</v>
      </c>
      <c r="P464">
        <v>0.262293317650518</v>
      </c>
      <c r="Q464">
        <v>0.341711064962471</v>
      </c>
      <c r="R464">
        <v>0.22164236743304799</v>
      </c>
      <c r="S464">
        <v>0.14077220250664599</v>
      </c>
      <c r="T464">
        <v>0.21833200484020199</v>
      </c>
      <c r="U464">
        <v>0.16361415216039801</v>
      </c>
      <c r="V464">
        <v>0.14309617559594101</v>
      </c>
      <c r="W464">
        <v>0.134664623269108</v>
      </c>
      <c r="X464">
        <v>0.111878644967334</v>
      </c>
      <c r="Y464">
        <v>0.120269831996923</v>
      </c>
      <c r="Z464">
        <v>7.2364366547150505E-2</v>
      </c>
      <c r="AA464">
        <v>4.6087236978268303E-2</v>
      </c>
      <c r="AB464">
        <v>6.5499372517046101E-2</v>
      </c>
      <c r="AC464">
        <v>5.00389483828379E-2</v>
      </c>
      <c r="AD464">
        <v>4.0793742101255602E-2</v>
      </c>
      <c r="AE464">
        <v>4.7922306877385502E-2</v>
      </c>
    </row>
    <row r="465" spans="2:31" x14ac:dyDescent="0.25">
      <c r="B465">
        <v>0.66831523769350198</v>
      </c>
      <c r="C465">
        <v>0.82128507508442306</v>
      </c>
      <c r="D465">
        <v>0.93331476012608505</v>
      </c>
      <c r="E465">
        <v>1</v>
      </c>
      <c r="F465">
        <v>0.91830266004943895</v>
      </c>
      <c r="G465">
        <v>0.93083740543582905</v>
      </c>
      <c r="H465">
        <v>0.89211299323075599</v>
      </c>
      <c r="I465">
        <v>0.92630486616846397</v>
      </c>
      <c r="J465">
        <v>0.85947384994131604</v>
      </c>
      <c r="K465">
        <v>0.86569438224985296</v>
      </c>
      <c r="L465">
        <v>0.802197315115593</v>
      </c>
      <c r="M465">
        <v>0.73707294386557798</v>
      </c>
      <c r="N465">
        <v>0.72008926757466196</v>
      </c>
      <c r="O465">
        <v>0.67483874587966497</v>
      </c>
      <c r="P465">
        <v>0.54147765929176095</v>
      </c>
      <c r="Q465">
        <v>0.51527905046282996</v>
      </c>
      <c r="R465">
        <v>0.42247240484188497</v>
      </c>
      <c r="S465">
        <v>0.42856697457253501</v>
      </c>
      <c r="T465">
        <v>0.34816370369176503</v>
      </c>
      <c r="U465">
        <v>0.28043749251691902</v>
      </c>
      <c r="V465">
        <v>0.27766090242784802</v>
      </c>
      <c r="W465">
        <v>0.22506592071401799</v>
      </c>
      <c r="X465">
        <v>0.182355604916077</v>
      </c>
      <c r="Y465">
        <v>0.16947017571785</v>
      </c>
      <c r="Z465">
        <v>1.1199142876925999E-2</v>
      </c>
      <c r="AA465">
        <v>-7.2479846034937297E-3</v>
      </c>
      <c r="AB465">
        <v>1.8883974811154801E-2</v>
      </c>
      <c r="AC465">
        <v>3.4371075184958903E-2</v>
      </c>
      <c r="AD465">
        <v>0.44803373295057403</v>
      </c>
      <c r="AE465">
        <v>0.55682773020409404</v>
      </c>
    </row>
    <row r="466" spans="2:31" x14ac:dyDescent="0.25">
      <c r="B466">
        <v>0.82418168307738904</v>
      </c>
      <c r="C466">
        <v>0.87201608534941899</v>
      </c>
      <c r="D466">
        <v>0.96728080713183096</v>
      </c>
      <c r="E466">
        <v>1</v>
      </c>
      <c r="F466">
        <v>0.92213829306268302</v>
      </c>
      <c r="G466">
        <v>0.93220398428731799</v>
      </c>
      <c r="H466">
        <v>0.93705758083372703</v>
      </c>
      <c r="I466">
        <v>0.84396410697430102</v>
      </c>
      <c r="J466">
        <v>0.84672949002217301</v>
      </c>
      <c r="K466">
        <v>0.85371918726517404</v>
      </c>
      <c r="L466">
        <v>0.81648615027115501</v>
      </c>
      <c r="M466">
        <v>0.77155448421190498</v>
      </c>
      <c r="N466">
        <v>0.72703139695776597</v>
      </c>
      <c r="O466">
        <v>0.590060814867017</v>
      </c>
      <c r="P466">
        <v>0.47704535167661999</v>
      </c>
      <c r="Q466">
        <v>0.44917353543398902</v>
      </c>
      <c r="R466">
        <v>0.37883760115231302</v>
      </c>
      <c r="S466">
        <v>0.32479220466090197</v>
      </c>
      <c r="T466">
        <v>0.32610715035375698</v>
      </c>
      <c r="U466">
        <v>0.23118559330680499</v>
      </c>
      <c r="V466">
        <v>0.189549850519944</v>
      </c>
      <c r="W466">
        <v>0.19255114966615899</v>
      </c>
      <c r="X466">
        <v>0.116594277615054</v>
      </c>
      <c r="Y466">
        <v>6.34424830751463E-2</v>
      </c>
      <c r="Z466">
        <v>3.2340023153671398E-2</v>
      </c>
      <c r="AA466">
        <v>4.7013343309639501E-2</v>
      </c>
      <c r="AB466">
        <v>9.83172054953622E-2</v>
      </c>
      <c r="AC466">
        <v>6.7417900465845795E-2</v>
      </c>
      <c r="AD466">
        <v>1.839292579777E-2</v>
      </c>
      <c r="AE466">
        <v>0.27643375340530402</v>
      </c>
    </row>
    <row r="467" spans="2:31" x14ac:dyDescent="0.25">
      <c r="B467">
        <v>0.76710241881872399</v>
      </c>
      <c r="C467">
        <v>0.81117633298095804</v>
      </c>
      <c r="D467">
        <v>1</v>
      </c>
      <c r="E467">
        <v>0.84021077115920195</v>
      </c>
      <c r="F467">
        <v>0.87997843282952803</v>
      </c>
      <c r="G467">
        <v>0.82420321210913605</v>
      </c>
      <c r="H467">
        <v>0.84009231119845196</v>
      </c>
      <c r="I467">
        <v>0.79557829568085003</v>
      </c>
      <c r="J467">
        <v>0.67712940899897001</v>
      </c>
      <c r="K467">
        <v>0.75641972340523</v>
      </c>
      <c r="L467">
        <v>0.69283824339212596</v>
      </c>
      <c r="M467">
        <v>0.57366795285344696</v>
      </c>
      <c r="N467">
        <v>0.57208979722477304</v>
      </c>
      <c r="O467">
        <v>0.51139226769865098</v>
      </c>
      <c r="P467">
        <v>0.47853758498382398</v>
      </c>
      <c r="Q467">
        <v>0.30370732011013002</v>
      </c>
      <c r="R467">
        <v>0.32326436867135799</v>
      </c>
      <c r="S467">
        <v>0.27965975153554601</v>
      </c>
      <c r="T467">
        <v>0.25998238745778002</v>
      </c>
      <c r="U467">
        <v>0.23029599143256699</v>
      </c>
      <c r="V467">
        <v>0.15760576315973801</v>
      </c>
      <c r="W467">
        <v>0.20091746473018099</v>
      </c>
      <c r="X467">
        <v>0.124980746296635</v>
      </c>
      <c r="Y467">
        <v>0.16965863555101801</v>
      </c>
      <c r="Z467">
        <v>9.7976617367802707E-2</v>
      </c>
      <c r="AA467">
        <v>7.9745251440091605E-2</v>
      </c>
      <c r="AB467">
        <v>9.3052688302826203E-2</v>
      </c>
      <c r="AC467">
        <v>9.0783361907306598E-2</v>
      </c>
      <c r="AD467">
        <v>4.8139497947721203E-2</v>
      </c>
      <c r="AE467">
        <v>0.10830639559702</v>
      </c>
    </row>
    <row r="468" spans="2:31" x14ac:dyDescent="0.25">
      <c r="B468">
        <v>0.87048695534751097</v>
      </c>
      <c r="C468">
        <v>1</v>
      </c>
      <c r="D468">
        <v>0.72948854646380901</v>
      </c>
      <c r="E468">
        <v>0.94829311109668901</v>
      </c>
      <c r="F468">
        <v>0.83455345587974605</v>
      </c>
      <c r="G468">
        <v>0.91892790738732799</v>
      </c>
      <c r="H468">
        <v>0.81367633942648099</v>
      </c>
      <c r="I468">
        <v>0.88728764526424098</v>
      </c>
      <c r="J468">
        <v>0.74240823680114298</v>
      </c>
      <c r="K468">
        <v>0.73598853904417105</v>
      </c>
      <c r="L468">
        <v>0.67299987635589797</v>
      </c>
      <c r="M468">
        <v>0.61495872535762797</v>
      </c>
      <c r="N468">
        <v>0.56722799323941797</v>
      </c>
      <c r="O468">
        <v>0.553630593868641</v>
      </c>
      <c r="P468">
        <v>0.52515862526984902</v>
      </c>
      <c r="Q468">
        <v>0.43269963810929601</v>
      </c>
      <c r="R468">
        <v>0.41590678294892103</v>
      </c>
      <c r="S468">
        <v>0.38007177306928602</v>
      </c>
      <c r="T468">
        <v>0.34651797617284202</v>
      </c>
      <c r="U468">
        <v>0.26575398397238897</v>
      </c>
      <c r="V468">
        <v>0.23547380235350199</v>
      </c>
      <c r="W468">
        <v>0.169755386370609</v>
      </c>
      <c r="X468">
        <v>0.13866057144930199</v>
      </c>
      <c r="Y468">
        <v>0.101254048004266</v>
      </c>
      <c r="Z468">
        <v>0.15809640655974</v>
      </c>
      <c r="AA468">
        <v>0.112849494708267</v>
      </c>
      <c r="AB468">
        <v>0.135482083322983</v>
      </c>
      <c r="AC468">
        <v>0.170423409727023</v>
      </c>
      <c r="AD468">
        <v>0.12852409027748599</v>
      </c>
      <c r="AE468">
        <v>9.2935310311139802E-2</v>
      </c>
    </row>
    <row r="469" spans="2:31" x14ac:dyDescent="0.25">
      <c r="B469">
        <v>0.51543277088328598</v>
      </c>
      <c r="C469">
        <v>0.35353562191902899</v>
      </c>
      <c r="D469">
        <v>0.75246208944951398</v>
      </c>
      <c r="E469">
        <v>0.88310138719215703</v>
      </c>
      <c r="F469">
        <v>0.96456786614315704</v>
      </c>
      <c r="G469">
        <v>1</v>
      </c>
      <c r="H469">
        <v>0.98640298128375103</v>
      </c>
      <c r="I469">
        <v>0.89717757787012498</v>
      </c>
      <c r="J469">
        <v>0.89332034981027897</v>
      </c>
      <c r="K469">
        <v>0.81354132892954301</v>
      </c>
      <c r="L469">
        <v>0.88887214996938901</v>
      </c>
      <c r="M469">
        <v>0.83562969058067205</v>
      </c>
      <c r="N469">
        <v>0.84892509784155801</v>
      </c>
      <c r="O469">
        <v>0.67295099012360005</v>
      </c>
      <c r="P469">
        <v>0.76773377159301404</v>
      </c>
      <c r="Q469">
        <v>0.69951604635842501</v>
      </c>
      <c r="R469">
        <v>0.57966360108867399</v>
      </c>
      <c r="S469">
        <v>0.59781915777154004</v>
      </c>
      <c r="T469">
        <v>0.52166190714361105</v>
      </c>
      <c r="U469">
        <v>0.49338723172637</v>
      </c>
      <c r="V469">
        <v>0.42449894535960903</v>
      </c>
      <c r="W469">
        <v>0.37652907172738798</v>
      </c>
      <c r="X469">
        <v>0.32567095579683097</v>
      </c>
      <c r="Y469">
        <v>0.31714626125325901</v>
      </c>
      <c r="Z469">
        <v>0.26746637375643501</v>
      </c>
      <c r="AA469">
        <v>0.20561850280518501</v>
      </c>
      <c r="AB469">
        <v>0.16846541722685399</v>
      </c>
      <c r="AC469">
        <v>0.191147688835485</v>
      </c>
      <c r="AD469">
        <v>0.17505883778534001</v>
      </c>
      <c r="AE469">
        <v>0.17546654250055799</v>
      </c>
    </row>
    <row r="470" spans="2:31" x14ac:dyDescent="0.25">
      <c r="B470">
        <v>0.57081648064691304</v>
      </c>
      <c r="C470">
        <v>0.71853191863134203</v>
      </c>
      <c r="D470">
        <v>0.79827076430225596</v>
      </c>
      <c r="E470">
        <v>0.81496174667222099</v>
      </c>
      <c r="F470">
        <v>0.75649524980203098</v>
      </c>
      <c r="G470">
        <v>0.92865487354952603</v>
      </c>
      <c r="H470">
        <v>1</v>
      </c>
      <c r="I470">
        <v>0.99693949171641505</v>
      </c>
      <c r="J470">
        <v>0.94757072355219496</v>
      </c>
      <c r="K470">
        <v>0.85062401274281396</v>
      </c>
      <c r="L470">
        <v>0.85883387558521895</v>
      </c>
      <c r="M470">
        <v>0.74958217772556901</v>
      </c>
      <c r="N470">
        <v>0.67277208201672301</v>
      </c>
      <c r="O470">
        <v>0.59158211459081</v>
      </c>
      <c r="P470">
        <v>0.63239542195128395</v>
      </c>
      <c r="Q470">
        <v>0.47940994457674202</v>
      </c>
      <c r="R470">
        <v>0.40844229524778602</v>
      </c>
      <c r="S470">
        <v>0.330117158582375</v>
      </c>
      <c r="T470">
        <v>0.24782114370964201</v>
      </c>
      <c r="U470">
        <v>0.15011558485545101</v>
      </c>
      <c r="V470">
        <v>0.20061540660177199</v>
      </c>
      <c r="W470">
        <v>0.25773630192139002</v>
      </c>
      <c r="X470">
        <v>0.24972352265928799</v>
      </c>
      <c r="Y470">
        <v>0.173650745189421</v>
      </c>
      <c r="Z470">
        <v>0.25417842911063898</v>
      </c>
      <c r="AA470">
        <v>0.19588552234635301</v>
      </c>
      <c r="AB470">
        <v>0.11639277563799</v>
      </c>
      <c r="AC470">
        <v>0.159988023892534</v>
      </c>
      <c r="AD470">
        <v>8.9604065409861697E-2</v>
      </c>
      <c r="AE470">
        <v>0.115503829253452</v>
      </c>
    </row>
    <row r="471" spans="2:31" x14ac:dyDescent="0.25">
      <c r="B471">
        <v>1</v>
      </c>
      <c r="C471">
        <v>0.95480018074742301</v>
      </c>
      <c r="D471">
        <v>0.88994104712661204</v>
      </c>
      <c r="E471">
        <v>0.86197689457253102</v>
      </c>
      <c r="F471">
        <v>0.68008842149211801</v>
      </c>
      <c r="G471">
        <v>0.61338992702538297</v>
      </c>
      <c r="H471">
        <v>0.79427584104858695</v>
      </c>
      <c r="I471">
        <v>0.65214999145347596</v>
      </c>
      <c r="J471">
        <v>0.68069972697885195</v>
      </c>
      <c r="K471">
        <v>0.70532409938637197</v>
      </c>
      <c r="L471">
        <v>0.77611820985220803</v>
      </c>
      <c r="M471">
        <v>0.44841917975226803</v>
      </c>
      <c r="N471">
        <v>0.50001825598393301</v>
      </c>
      <c r="O471">
        <v>0.62699242079075002</v>
      </c>
      <c r="P471">
        <v>0.60381569875992003</v>
      </c>
      <c r="Q471">
        <v>0.54715990580504903</v>
      </c>
      <c r="R471">
        <v>0.40148324478911601</v>
      </c>
      <c r="S471">
        <v>0.44332924457941397</v>
      </c>
      <c r="T471">
        <v>0.40326255587863402</v>
      </c>
      <c r="U471">
        <v>0.37775963804145002</v>
      </c>
      <c r="V471">
        <v>0.31172823534425098</v>
      </c>
      <c r="W471">
        <v>0.30286666729159201</v>
      </c>
      <c r="X471">
        <v>0.244020827752786</v>
      </c>
      <c r="Y471">
        <v>0.19454017384905101</v>
      </c>
      <c r="Z471">
        <v>0.14480065144432</v>
      </c>
      <c r="AA471">
        <v>8.5575326361540693E-2</v>
      </c>
      <c r="AB471">
        <v>0.115557251887227</v>
      </c>
      <c r="AC471">
        <v>7.0362934316818601E-2</v>
      </c>
      <c r="AD471">
        <v>5.1912904623473699E-2</v>
      </c>
      <c r="AE471">
        <v>8.6401188449044403E-2</v>
      </c>
    </row>
    <row r="472" spans="2:31" x14ac:dyDescent="0.25">
      <c r="B472">
        <v>0.51610487555291396</v>
      </c>
      <c r="C472">
        <v>0.82372682533443797</v>
      </c>
      <c r="D472">
        <v>0.87077419249700405</v>
      </c>
      <c r="E472">
        <v>0.91129750666433296</v>
      </c>
      <c r="F472">
        <v>0.80381035629851505</v>
      </c>
      <c r="G472">
        <v>1</v>
      </c>
      <c r="H472">
        <v>0.91597753074490096</v>
      </c>
      <c r="I472">
        <v>0.98867010751526296</v>
      </c>
      <c r="J472">
        <v>0.97158496028000196</v>
      </c>
      <c r="K472">
        <v>0.84976366690562999</v>
      </c>
      <c r="L472">
        <v>0.89593500643963397</v>
      </c>
      <c r="M472">
        <v>0.720856618467134</v>
      </c>
      <c r="N472">
        <v>0.69443713408254704</v>
      </c>
      <c r="O472">
        <v>0.61418453776641102</v>
      </c>
      <c r="P472">
        <v>0.50442404403385299</v>
      </c>
      <c r="Q472">
        <v>0.35786943132960503</v>
      </c>
      <c r="R472">
        <v>0.361863313994092</v>
      </c>
      <c r="S472">
        <v>0.329315070726373</v>
      </c>
      <c r="T472">
        <v>0.206851615484753</v>
      </c>
      <c r="U472">
        <v>0.199200079719211</v>
      </c>
      <c r="V472">
        <v>0.102216944422839</v>
      </c>
      <c r="W472">
        <v>0.16347166915460801</v>
      </c>
      <c r="X472">
        <v>0.191980770523105</v>
      </c>
      <c r="Y472">
        <v>0.158772171110241</v>
      </c>
      <c r="Z472">
        <v>0.16535029997514</v>
      </c>
      <c r="AA472">
        <v>0.154845023558353</v>
      </c>
      <c r="AB472">
        <v>0.148942100989118</v>
      </c>
      <c r="AC472">
        <v>0.17440208904794199</v>
      </c>
      <c r="AD472">
        <v>0.28237865255028799</v>
      </c>
      <c r="AE472">
        <v>0.23245674402750399</v>
      </c>
    </row>
    <row r="473" spans="2:31" x14ac:dyDescent="0.25">
      <c r="B473">
        <v>0.93880803692641901</v>
      </c>
      <c r="C473">
        <v>0.92013152896734995</v>
      </c>
      <c r="D473">
        <v>0.64345347469096403</v>
      </c>
      <c r="E473">
        <v>0.79525667819358203</v>
      </c>
      <c r="F473">
        <v>0.793938927878721</v>
      </c>
      <c r="G473">
        <v>0.97760647512552901</v>
      </c>
      <c r="H473">
        <v>0.78602032622634499</v>
      </c>
      <c r="I473">
        <v>0.96265510177502001</v>
      </c>
      <c r="J473">
        <v>0.97990378108963905</v>
      </c>
      <c r="K473">
        <v>1</v>
      </c>
      <c r="L473">
        <v>0.91362982586170205</v>
      </c>
      <c r="M473">
        <v>0.81382313137412798</v>
      </c>
      <c r="N473">
        <v>0.68459330514720096</v>
      </c>
      <c r="O473">
        <v>0.57149402660874304</v>
      </c>
      <c r="P473">
        <v>0.72426974344726502</v>
      </c>
      <c r="Q473">
        <v>0.53865839207838495</v>
      </c>
      <c r="R473">
        <v>0.58525011959711903</v>
      </c>
      <c r="S473">
        <v>0.44366065084665102</v>
      </c>
      <c r="T473">
        <v>0.40138660624988398</v>
      </c>
      <c r="U473">
        <v>0.484727551541418</v>
      </c>
      <c r="V473">
        <v>0.31727158872149402</v>
      </c>
      <c r="W473">
        <v>0.37649428309463401</v>
      </c>
      <c r="X473">
        <v>0.26436292387962201</v>
      </c>
      <c r="Y473">
        <v>0.31109486394268998</v>
      </c>
      <c r="Z473">
        <v>0.2347742865247</v>
      </c>
      <c r="AA473">
        <v>0.16761082836632701</v>
      </c>
      <c r="AB473">
        <v>-2.4549733007511901E-2</v>
      </c>
      <c r="AC473">
        <v>-2.9333553692756299E-2</v>
      </c>
      <c r="AD473">
        <v>0.159225505357557</v>
      </c>
      <c r="AE473">
        <v>3.76183020032651E-3</v>
      </c>
    </row>
    <row r="474" spans="2:31" x14ac:dyDescent="0.25">
      <c r="B474">
        <v>0.89209733225454002</v>
      </c>
      <c r="C474">
        <v>0.80383385940751995</v>
      </c>
      <c r="D474">
        <v>1</v>
      </c>
      <c r="E474">
        <v>0.91551215235386896</v>
      </c>
      <c r="F474">
        <v>0.87756062429217996</v>
      </c>
      <c r="G474">
        <v>0.87713954225340895</v>
      </c>
      <c r="H474">
        <v>0.84844380567006805</v>
      </c>
      <c r="I474">
        <v>0.80625718994979401</v>
      </c>
      <c r="J474">
        <v>0.74047607929768</v>
      </c>
      <c r="K474">
        <v>0.78878042999520004</v>
      </c>
      <c r="L474">
        <v>0.74918010112461697</v>
      </c>
      <c r="M474">
        <v>0.73514661032286799</v>
      </c>
      <c r="N474">
        <v>0.70373513489572104</v>
      </c>
      <c r="O474">
        <v>0.77137041409747897</v>
      </c>
      <c r="P474">
        <v>0.53371049632692802</v>
      </c>
      <c r="Q474">
        <v>0.48312426693194099</v>
      </c>
      <c r="R474">
        <v>0.39683575916047398</v>
      </c>
      <c r="S474">
        <v>0.41160719294878401</v>
      </c>
      <c r="T474">
        <v>0.29285937530888401</v>
      </c>
      <c r="U474">
        <v>0.28767683334963801</v>
      </c>
      <c r="V474">
        <v>0.22685113153570199</v>
      </c>
      <c r="W474">
        <v>0.15887076831086799</v>
      </c>
      <c r="X474">
        <v>0.115096664151022</v>
      </c>
      <c r="Y474">
        <v>0.190084451084056</v>
      </c>
      <c r="Z474">
        <v>0.106340629575151</v>
      </c>
      <c r="AA474">
        <v>0.13546095017554799</v>
      </c>
      <c r="AB474">
        <v>9.4764057666284401E-2</v>
      </c>
      <c r="AC474">
        <v>-8.7012065541081599E-3</v>
      </c>
      <c r="AD474">
        <v>7.5736956662055793E-2</v>
      </c>
      <c r="AE474">
        <v>7.7785257001158306E-2</v>
      </c>
    </row>
    <row r="475" spans="2:31" x14ac:dyDescent="0.25">
      <c r="B475">
        <v>0.546459166396142</v>
      </c>
      <c r="C475">
        <v>0.50708170953391596</v>
      </c>
      <c r="D475">
        <v>0.90676795580110503</v>
      </c>
      <c r="E475">
        <v>1</v>
      </c>
      <c r="F475">
        <v>0.57313991902052497</v>
      </c>
      <c r="G475">
        <v>0.61123443535959199</v>
      </c>
      <c r="H475">
        <v>0.41898349408263902</v>
      </c>
      <c r="I475">
        <v>0.201701668776715</v>
      </c>
      <c r="J475">
        <v>0.30633742275352299</v>
      </c>
      <c r="K475">
        <v>0.19054547990807599</v>
      </c>
      <c r="L475">
        <v>6.6684582100201395E-2</v>
      </c>
      <c r="M475">
        <v>3.3253750318804197E-2</v>
      </c>
      <c r="N475">
        <v>3.9112580142579203E-3</v>
      </c>
      <c r="O475">
        <v>1.2924012651314499E-2</v>
      </c>
      <c r="P475">
        <v>2.2678223236878899E-3</v>
      </c>
      <c r="Q475">
        <v>-1.37699064565978E-2</v>
      </c>
      <c r="R475">
        <v>1.5858745268471499E-2</v>
      </c>
      <c r="S475">
        <v>-1.8720994165489401E-2</v>
      </c>
      <c r="T475">
        <v>2.6440799986911E-3</v>
      </c>
      <c r="U475">
        <v>6.3911969292477305E-2</v>
      </c>
      <c r="V475">
        <v>4.0925587160455197E-2</v>
      </c>
      <c r="W475">
        <v>5.30876826796014E-2</v>
      </c>
      <c r="X475">
        <v>4.2570931833764099E-2</v>
      </c>
      <c r="Y475">
        <v>7.2367047116073294E-2</v>
      </c>
      <c r="Z475">
        <v>3.0569080321945399E-2</v>
      </c>
      <c r="AA475">
        <v>3.7136590046550698E-2</v>
      </c>
      <c r="AB475">
        <v>3.6623641394863599E-2</v>
      </c>
      <c r="AC475">
        <v>0.112177674125401</v>
      </c>
      <c r="AD475">
        <v>0.18151374064721601</v>
      </c>
      <c r="AE475">
        <v>0.21024461431899499</v>
      </c>
    </row>
    <row r="476" spans="2:31" x14ac:dyDescent="0.25">
      <c r="B476">
        <v>0.60615172377136195</v>
      </c>
      <c r="C476">
        <v>0.52804457602603305</v>
      </c>
      <c r="D476">
        <v>0.603814945590186</v>
      </c>
      <c r="E476">
        <v>0.92838030796903104</v>
      </c>
      <c r="F476">
        <v>1</v>
      </c>
      <c r="G476">
        <v>0.826544789235092</v>
      </c>
      <c r="H476">
        <v>0.646410994791632</v>
      </c>
      <c r="I476">
        <v>0.55978344934261404</v>
      </c>
      <c r="J476">
        <v>0.462946053194917</v>
      </c>
      <c r="K476">
        <v>0.33368078938333301</v>
      </c>
      <c r="L476">
        <v>0.27099199651085998</v>
      </c>
      <c r="M476">
        <v>9.4597416601039805E-2</v>
      </c>
      <c r="N476">
        <v>7.41439279166132E-2</v>
      </c>
      <c r="O476">
        <v>2.36918466010692E-2</v>
      </c>
      <c r="P476">
        <v>4.35215235388976E-2</v>
      </c>
      <c r="Q476">
        <v>-2.6600445747749198E-3</v>
      </c>
      <c r="R476">
        <v>1.8773188148410801E-2</v>
      </c>
      <c r="S476">
        <v>3.7381535953356902E-3</v>
      </c>
      <c r="T476">
        <v>2.31459409700519E-2</v>
      </c>
      <c r="U476">
        <v>4.0229727567654703E-3</v>
      </c>
      <c r="V476">
        <v>-6.6357858356216196E-3</v>
      </c>
      <c r="W476">
        <v>5.00586991419164E-2</v>
      </c>
      <c r="X476">
        <v>2.87814784642304E-2</v>
      </c>
      <c r="Y476">
        <v>1.6208178255662599E-2</v>
      </c>
      <c r="Z476">
        <v>1.18123560713065E-2</v>
      </c>
      <c r="AA476">
        <v>1.0709426521364701E-2</v>
      </c>
      <c r="AB476">
        <v>2.31747054845973E-2</v>
      </c>
      <c r="AC476">
        <v>5.8577241842957102E-2</v>
      </c>
      <c r="AD476">
        <v>8.0283827929310297E-2</v>
      </c>
      <c r="AE476">
        <v>0.20886137074489999</v>
      </c>
    </row>
    <row r="477" spans="2:31" x14ac:dyDescent="0.25">
      <c r="B477">
        <v>0.83060122566766503</v>
      </c>
      <c r="C477">
        <v>1</v>
      </c>
      <c r="D477">
        <v>0.84104077232715202</v>
      </c>
      <c r="E477">
        <v>0.82774574118157396</v>
      </c>
      <c r="F477">
        <v>0.74626477823663995</v>
      </c>
      <c r="G477">
        <v>0.43449377420976998</v>
      </c>
      <c r="H477">
        <v>0.48418695811608198</v>
      </c>
      <c r="I477">
        <v>0.34550696383886897</v>
      </c>
      <c r="J477">
        <v>0.232453565236871</v>
      </c>
      <c r="K477">
        <v>0.14379198817553299</v>
      </c>
      <c r="L477">
        <v>0.27240753514263299</v>
      </c>
      <c r="M477">
        <v>0.21408740707861601</v>
      </c>
      <c r="N477">
        <v>0.15568242683684799</v>
      </c>
      <c r="O477">
        <v>0.188330651435033</v>
      </c>
      <c r="P477">
        <v>7.1990220644268105E-2</v>
      </c>
      <c r="Q477">
        <v>5.7900363816376699E-2</v>
      </c>
      <c r="R477">
        <v>5.3044403556322603E-2</v>
      </c>
      <c r="S477">
        <v>7.2801291358650197E-2</v>
      </c>
      <c r="T477">
        <v>8.0958546736689604E-2</v>
      </c>
      <c r="U477">
        <v>9.7675995187038095E-2</v>
      </c>
      <c r="V477">
        <v>6.8537890221918293E-2</v>
      </c>
      <c r="W477">
        <v>8.3375953428831404E-2</v>
      </c>
      <c r="X477">
        <v>7.1240695457018E-2</v>
      </c>
      <c r="Y477">
        <v>5.2636763555112299E-2</v>
      </c>
      <c r="Z477">
        <v>1.25649035005229E-2</v>
      </c>
      <c r="AA477">
        <v>0.25026207457363098</v>
      </c>
      <c r="AB477">
        <v>0.30925471923336501</v>
      </c>
      <c r="AC477">
        <v>-4.6340681983206303E-2</v>
      </c>
      <c r="AD477">
        <v>0.24027755739370699</v>
      </c>
      <c r="AE477">
        <v>0.40500114531495601</v>
      </c>
    </row>
    <row r="478" spans="2:31" x14ac:dyDescent="0.25">
      <c r="B478">
        <v>0.24104421970398801</v>
      </c>
      <c r="C478">
        <v>0.33317943260890498</v>
      </c>
      <c r="D478">
        <v>0.64678353174992298</v>
      </c>
      <c r="E478">
        <v>0.38270278190580398</v>
      </c>
      <c r="F478">
        <v>0.37195697987064902</v>
      </c>
      <c r="G478">
        <v>0.87362171422042201</v>
      </c>
      <c r="H478">
        <v>0.72228840234575498</v>
      </c>
      <c r="I478">
        <v>0.98964987129865101</v>
      </c>
      <c r="J478">
        <v>0.90833736173116897</v>
      </c>
      <c r="K478">
        <v>1</v>
      </c>
      <c r="L478">
        <v>0.83512436835041903</v>
      </c>
      <c r="M478">
        <v>0.54775842016637599</v>
      </c>
      <c r="N478">
        <v>0.70176586003924202</v>
      </c>
      <c r="O478">
        <v>0.37766714110678301</v>
      </c>
      <c r="P478">
        <v>0.31229912488900902</v>
      </c>
      <c r="Q478">
        <v>0.198830600103403</v>
      </c>
      <c r="R478">
        <v>0.150633704944729</v>
      </c>
      <c r="S478">
        <v>4.1753494517598799E-2</v>
      </c>
      <c r="T478">
        <v>3.03749329278073E-2</v>
      </c>
      <c r="U478">
        <v>2.75139548943182E-2</v>
      </c>
      <c r="V478">
        <v>5.1064918343955198E-2</v>
      </c>
      <c r="W478">
        <v>8.9200273410799502E-2</v>
      </c>
      <c r="X478">
        <v>0.107341290375012</v>
      </c>
      <c r="Y478">
        <v>3.4771586998104301E-2</v>
      </c>
      <c r="Z478">
        <v>0.13094614447660499</v>
      </c>
      <c r="AA478">
        <v>4.4932297575540597E-2</v>
      </c>
      <c r="AB478">
        <v>2.0305246174686101E-2</v>
      </c>
      <c r="AC478">
        <v>3.1763504758243501E-2</v>
      </c>
      <c r="AD478">
        <v>0.125136575585786</v>
      </c>
      <c r="AE478">
        <v>0.30664906187198698</v>
      </c>
    </row>
    <row r="479" spans="2:31" x14ac:dyDescent="0.25">
      <c r="B479">
        <v>0.73631480392855297</v>
      </c>
      <c r="C479">
        <v>0.48688415766179499</v>
      </c>
      <c r="D479">
        <v>0.717518735696003</v>
      </c>
      <c r="E479">
        <v>0.54412291205831198</v>
      </c>
      <c r="F479">
        <v>0.96008483551285695</v>
      </c>
      <c r="G479">
        <v>0.68807842278082199</v>
      </c>
      <c r="H479">
        <v>0.76944692280323301</v>
      </c>
      <c r="I479">
        <v>1</v>
      </c>
      <c r="J479">
        <v>0.95203962331922998</v>
      </c>
      <c r="K479">
        <v>0.69031823115064594</v>
      </c>
      <c r="L479">
        <v>0.46224831251155502</v>
      </c>
      <c r="M479">
        <v>0.281172518146377</v>
      </c>
      <c r="N479">
        <v>0.216035260960421</v>
      </c>
      <c r="O479">
        <v>0.143857556105287</v>
      </c>
      <c r="P479">
        <v>0.10528290404163</v>
      </c>
      <c r="Q479">
        <v>1.42697206744191E-2</v>
      </c>
      <c r="R479">
        <v>8.1208967417758196E-2</v>
      </c>
      <c r="S479">
        <v>7.2516730804468396E-2</v>
      </c>
      <c r="T479">
        <v>5.42978235523537E-2</v>
      </c>
      <c r="U479">
        <v>7.7104690997286202E-2</v>
      </c>
      <c r="V479">
        <v>0.116723919614968</v>
      </c>
      <c r="W479">
        <v>3.4466948216392598E-3</v>
      </c>
      <c r="X479">
        <v>0.11733107730129901</v>
      </c>
      <c r="Y479">
        <v>-3.59612273645534E-2</v>
      </c>
      <c r="Z479">
        <v>5.4551317876363303E-2</v>
      </c>
      <c r="AA479">
        <v>3.0928703829445601E-2</v>
      </c>
      <c r="AB479">
        <v>-3.8225610525112398E-2</v>
      </c>
      <c r="AC479">
        <v>3.8340048400185602E-2</v>
      </c>
      <c r="AD479">
        <v>3.0763407382852902E-2</v>
      </c>
      <c r="AE479">
        <v>9.4712186887742494E-2</v>
      </c>
    </row>
    <row r="480" spans="2:31" x14ac:dyDescent="0.25">
      <c r="B480">
        <v>0.69193142857142897</v>
      </c>
      <c r="C480">
        <v>0.93897142857142801</v>
      </c>
      <c r="D480">
        <v>1</v>
      </c>
      <c r="E480">
        <v>0.65371428571428603</v>
      </c>
      <c r="F480">
        <v>0.74420419047619102</v>
      </c>
      <c r="G480">
        <v>0.55885177733065095</v>
      </c>
      <c r="H480">
        <v>0.95744850498338896</v>
      </c>
      <c r="I480">
        <v>0.85155614617940201</v>
      </c>
      <c r="J480">
        <v>0.72898204660587596</v>
      </c>
      <c r="K480">
        <v>0.49763018867924502</v>
      </c>
      <c r="L480">
        <v>0.49508513562387002</v>
      </c>
      <c r="M480">
        <v>0.61442672811059895</v>
      </c>
      <c r="N480">
        <v>0.34754763074763101</v>
      </c>
      <c r="O480">
        <v>0.350150176517879</v>
      </c>
      <c r="P480">
        <v>0.18117265404475</v>
      </c>
      <c r="Q480">
        <v>0.22115955056179801</v>
      </c>
      <c r="R480">
        <v>0.19636033171647599</v>
      </c>
      <c r="S480">
        <v>0.118389727126806</v>
      </c>
      <c r="T480">
        <v>3.8767585630743402E-2</v>
      </c>
      <c r="U480">
        <v>2.1995383202204399E-2</v>
      </c>
      <c r="V480">
        <v>2.4625698854531301E-2</v>
      </c>
      <c r="W480">
        <v>6.1636133389616203E-2</v>
      </c>
      <c r="X480">
        <v>9.5915398886827694E-2</v>
      </c>
      <c r="Y480">
        <v>2.9916550444629399E-2</v>
      </c>
      <c r="Z480">
        <v>4.9038400952147697E-2</v>
      </c>
      <c r="AA480">
        <v>0.117210557701159</v>
      </c>
      <c r="AB480">
        <v>0.11082941451990599</v>
      </c>
      <c r="AC480">
        <v>7.1403966657085205E-2</v>
      </c>
      <c r="AD480">
        <v>8.8867157584683304E-2</v>
      </c>
      <c r="AE480">
        <v>0.15028369639990799</v>
      </c>
    </row>
    <row r="481" spans="2:31" x14ac:dyDescent="0.25">
      <c r="B481">
        <v>0.73471765290994195</v>
      </c>
      <c r="C481">
        <v>0.92735539623780405</v>
      </c>
      <c r="D481">
        <v>0.92077413620009796</v>
      </c>
      <c r="E481">
        <v>1</v>
      </c>
      <c r="F481">
        <v>0.88595180034688903</v>
      </c>
      <c r="G481">
        <v>0.75339130352466899</v>
      </c>
      <c r="H481">
        <v>0.62929297074057899</v>
      </c>
      <c r="I481">
        <v>0.35033602477165798</v>
      </c>
      <c r="J481">
        <v>0.27404013322840998</v>
      </c>
      <c r="K481">
        <v>0.19356527338260299</v>
      </c>
      <c r="L481">
        <v>0.109893629539888</v>
      </c>
      <c r="M481">
        <v>3.96470532460131E-2</v>
      </c>
      <c r="N481">
        <v>7.1766467575340095E-2</v>
      </c>
      <c r="O481">
        <v>2.8382285769065901E-2</v>
      </c>
      <c r="P481">
        <v>4.0323954266950901E-2</v>
      </c>
      <c r="Q481">
        <v>5.2785804414987002E-2</v>
      </c>
      <c r="R481">
        <v>4.0534928553758599E-2</v>
      </c>
      <c r="S481">
        <v>5.2611468712341597E-2</v>
      </c>
      <c r="T481">
        <v>-2.1247383505200099E-4</v>
      </c>
      <c r="U481">
        <v>1.0127034163164E-2</v>
      </c>
      <c r="V481">
        <v>1.3284369539997501E-2</v>
      </c>
      <c r="W481">
        <v>5.2053107000473699E-2</v>
      </c>
      <c r="X481">
        <v>5.5535348636706602E-2</v>
      </c>
      <c r="Y481">
        <v>0.107334828827477</v>
      </c>
      <c r="Z481">
        <v>8.6750501107979702E-2</v>
      </c>
      <c r="AA481">
        <v>0.27632273771418198</v>
      </c>
      <c r="AB481">
        <v>0.42478945633800003</v>
      </c>
      <c r="AC481">
        <v>0.63857879821529395</v>
      </c>
      <c r="AD481">
        <v>0.74386853633458905</v>
      </c>
      <c r="AE481">
        <v>0.29283683025158902</v>
      </c>
    </row>
    <row r="482" spans="2:31" x14ac:dyDescent="0.25">
      <c r="B482">
        <v>1</v>
      </c>
      <c r="C482">
        <v>0.86819232769860799</v>
      </c>
      <c r="D482">
        <v>0.44489116283135099</v>
      </c>
      <c r="E482">
        <v>0.33710876878368801</v>
      </c>
      <c r="F482">
        <v>0.29163614304986002</v>
      </c>
      <c r="G482">
        <v>0.15770244822040799</v>
      </c>
      <c r="H482">
        <v>0.146499980280141</v>
      </c>
      <c r="I482">
        <v>0.100079221664921</v>
      </c>
      <c r="J482">
        <v>0.117405329782032</v>
      </c>
      <c r="K482">
        <v>7.1592148179017198E-2</v>
      </c>
      <c r="L482">
        <v>5.7404395379874802E-2</v>
      </c>
      <c r="M482">
        <v>2.5885517248237601E-2</v>
      </c>
      <c r="N482">
        <v>1.51750816402343E-2</v>
      </c>
      <c r="O482">
        <v>5.1873678126275302E-2</v>
      </c>
      <c r="P482">
        <v>3.4896569452796802E-2</v>
      </c>
      <c r="Q482">
        <v>4.6395742252210201E-2</v>
      </c>
      <c r="R482">
        <v>3.7484946011875103E-2</v>
      </c>
      <c r="S482">
        <v>8.66727464781087E-3</v>
      </c>
      <c r="T482">
        <v>4.6762508050909202E-2</v>
      </c>
      <c r="U482">
        <v>2.1239419371256899E-2</v>
      </c>
      <c r="V482">
        <v>1.9764607878664599E-2</v>
      </c>
      <c r="W482">
        <v>1.7800961716359E-2</v>
      </c>
      <c r="X482">
        <v>8.2134166647786205E-3</v>
      </c>
      <c r="Y482">
        <v>4.7567541930136903E-2</v>
      </c>
      <c r="Z482">
        <v>2.2647330182324898E-2</v>
      </c>
      <c r="AA482">
        <v>2.5032340792566801E-2</v>
      </c>
      <c r="AB482">
        <v>3.2621080307901798E-2</v>
      </c>
      <c r="AC482">
        <v>5.3986778843755003E-2</v>
      </c>
      <c r="AD482">
        <v>5.4599279840747798E-2</v>
      </c>
      <c r="AE482">
        <v>4.7923001258089001E-2</v>
      </c>
    </row>
    <row r="483" spans="2:31" x14ac:dyDescent="0.25">
      <c r="B483">
        <v>0.54567655637039103</v>
      </c>
      <c r="C483">
        <v>1</v>
      </c>
      <c r="D483">
        <v>0.59434117445177004</v>
      </c>
      <c r="E483">
        <v>0.73663986177046503</v>
      </c>
      <c r="F483">
        <v>0.76026984391615404</v>
      </c>
      <c r="G483">
        <v>0.71909602932951899</v>
      </c>
      <c r="H483">
        <v>0.62214409782184599</v>
      </c>
      <c r="I483">
        <v>0.49147000127148399</v>
      </c>
      <c r="J483">
        <v>0.35893478716635702</v>
      </c>
      <c r="K483">
        <v>0.27480308075931198</v>
      </c>
      <c r="L483">
        <v>0.19834975774503699</v>
      </c>
      <c r="M483">
        <v>2.3805429928576601E-2</v>
      </c>
      <c r="N483">
        <v>7.6236750173065707E-2</v>
      </c>
      <c r="O483">
        <v>1.16270289506827E-2</v>
      </c>
      <c r="P483">
        <v>0.12182425516729201</v>
      </c>
      <c r="Q483">
        <v>0.12616520187687699</v>
      </c>
      <c r="R483">
        <v>0.13500789430792201</v>
      </c>
      <c r="S483">
        <v>6.7530939242056207E-2</v>
      </c>
      <c r="T483">
        <v>0.125947201961746</v>
      </c>
      <c r="U483">
        <v>0.14159672658672401</v>
      </c>
      <c r="V483">
        <v>4.5981779906886601E-2</v>
      </c>
      <c r="W483">
        <v>9.6018754782872501E-2</v>
      </c>
      <c r="X483">
        <v>5.9815956785250701E-2</v>
      </c>
      <c r="Y483">
        <v>9.4319462826306294E-2</v>
      </c>
      <c r="Z483">
        <v>7.0461698601993597E-2</v>
      </c>
      <c r="AA483">
        <v>7.3737481925343698E-2</v>
      </c>
      <c r="AB483">
        <v>8.4931780522036898E-2</v>
      </c>
      <c r="AC483">
        <v>6.0766064829361803E-2</v>
      </c>
      <c r="AD483">
        <v>9.1898111865064996E-2</v>
      </c>
      <c r="AE483">
        <v>0.12731861897977501</v>
      </c>
    </row>
    <row r="484" spans="2:31" x14ac:dyDescent="0.25">
      <c r="B484">
        <v>0.60867046830183602</v>
      </c>
      <c r="C484">
        <v>0.59523452341195404</v>
      </c>
      <c r="D484">
        <v>0.68968527418144299</v>
      </c>
      <c r="E484">
        <v>1</v>
      </c>
      <c r="F484">
        <v>0.90545493159423396</v>
      </c>
      <c r="G484">
        <v>0.80896739326723599</v>
      </c>
      <c r="H484">
        <v>0.460673800437221</v>
      </c>
      <c r="I484">
        <v>0.50952053710427003</v>
      </c>
      <c r="J484">
        <v>0.24541625823883301</v>
      </c>
      <c r="K484">
        <v>0.20102226427702999</v>
      </c>
      <c r="L484">
        <v>0.12230358526460799</v>
      </c>
      <c r="M484">
        <v>7.9528221258828802E-2</v>
      </c>
      <c r="N484">
        <v>8.6954037644797297E-2</v>
      </c>
      <c r="O484">
        <v>4.6961517631057298E-2</v>
      </c>
      <c r="P484">
        <v>6.1521812338364998E-2</v>
      </c>
      <c r="Q484">
        <v>-2.5173083634456601E-2</v>
      </c>
      <c r="R484">
        <v>4.42391635311849E-2</v>
      </c>
      <c r="S484">
        <v>5.6392922388542502E-2</v>
      </c>
      <c r="T484">
        <v>7.8740350231817205E-2</v>
      </c>
      <c r="U484">
        <v>0.110300490574454</v>
      </c>
      <c r="V484">
        <v>7.2996305286671906E-2</v>
      </c>
      <c r="W484">
        <v>0.11435416108622</v>
      </c>
      <c r="X484">
        <v>3.9266448119622099E-2</v>
      </c>
      <c r="Y484">
        <v>7.9217999002283906E-2</v>
      </c>
      <c r="Z484">
        <v>7.1374392976954901E-2</v>
      </c>
      <c r="AA484">
        <v>4.47505939106249E-2</v>
      </c>
      <c r="AB484">
        <v>9.1720651557436195E-2</v>
      </c>
      <c r="AC484">
        <v>4.9067395773639298E-2</v>
      </c>
      <c r="AD484">
        <v>5.3430806099809401E-2</v>
      </c>
      <c r="AE484">
        <v>6.96965259378967E-2</v>
      </c>
    </row>
    <row r="485" spans="2:31" x14ac:dyDescent="0.25">
      <c r="B485">
        <v>0.64227019565861798</v>
      </c>
      <c r="C485">
        <v>0.83761665369177796</v>
      </c>
      <c r="D485">
        <v>1</v>
      </c>
      <c r="E485">
        <v>0.862028436950529</v>
      </c>
      <c r="F485">
        <v>0.83979820560986695</v>
      </c>
      <c r="G485">
        <v>0.63256329236007802</v>
      </c>
      <c r="H485">
        <v>0.56426928819490596</v>
      </c>
      <c r="I485">
        <v>0.21974632358877799</v>
      </c>
      <c r="J485">
        <v>0.20116826682675601</v>
      </c>
      <c r="K485">
        <v>0.147088193207672</v>
      </c>
      <c r="L485">
        <v>0.113959196130711</v>
      </c>
      <c r="M485">
        <v>6.8176500744957402E-2</v>
      </c>
      <c r="N485">
        <v>4.5380417065579597E-2</v>
      </c>
      <c r="O485">
        <v>0.122808084759515</v>
      </c>
      <c r="P485">
        <v>2.2518723880402401E-2</v>
      </c>
      <c r="Q485">
        <v>1.7950984854916901E-2</v>
      </c>
      <c r="R485">
        <v>-2.5586425451025602E-2</v>
      </c>
      <c r="S485">
        <v>1.5248563233031601E-2</v>
      </c>
      <c r="T485">
        <v>3.0891498067400699E-2</v>
      </c>
      <c r="U485">
        <v>-3.08873172865443E-2</v>
      </c>
      <c r="V485">
        <v>0.10674421890118201</v>
      </c>
      <c r="W485">
        <v>2.3902904999943901E-2</v>
      </c>
      <c r="X485">
        <v>3.70617701240952E-2</v>
      </c>
      <c r="Y485">
        <v>2.9868207070475002E-2</v>
      </c>
      <c r="Z485">
        <v>8.4238261798253306E-2</v>
      </c>
      <c r="AA485">
        <v>6.1500572091520399E-2</v>
      </c>
      <c r="AB485">
        <v>4.7928892678351202E-2</v>
      </c>
      <c r="AC485">
        <v>1.7379333230984902E-2</v>
      </c>
      <c r="AD485">
        <v>-2.1168119910643501E-3</v>
      </c>
      <c r="AE485">
        <v>6.0404526787750698E-2</v>
      </c>
    </row>
    <row r="486" spans="2:31" x14ac:dyDescent="0.25">
      <c r="B486">
        <v>0.31211683358119102</v>
      </c>
      <c r="C486">
        <v>0.58045402321197703</v>
      </c>
      <c r="D486">
        <v>0.95325756063479405</v>
      </c>
      <c r="E486">
        <v>1</v>
      </c>
      <c r="F486">
        <v>0.42435861076619003</v>
      </c>
      <c r="G486">
        <v>0.32879938830507699</v>
      </c>
      <c r="H486">
        <v>0.26904053077141998</v>
      </c>
      <c r="I486">
        <v>0.38297800217322903</v>
      </c>
      <c r="J486">
        <v>0.19162629904782699</v>
      </c>
      <c r="K486">
        <v>0.16032784462767499</v>
      </c>
      <c r="L486">
        <v>0.15381864139908499</v>
      </c>
      <c r="M486">
        <v>0.116821744120152</v>
      </c>
      <c r="N486">
        <v>0.15303067029786199</v>
      </c>
      <c r="O486">
        <v>0.111612935422697</v>
      </c>
      <c r="P486">
        <v>0.114975359440482</v>
      </c>
      <c r="Q486">
        <v>6.7341369579617102E-2</v>
      </c>
      <c r="R486">
        <v>5.98982449844579E-2</v>
      </c>
      <c r="S486">
        <v>9.4392123341243597E-2</v>
      </c>
      <c r="T486">
        <v>7.69455242830831E-2</v>
      </c>
      <c r="U486">
        <v>2.40247545274535E-2</v>
      </c>
      <c r="V486">
        <v>0.14439546925521601</v>
      </c>
      <c r="W486">
        <v>4.6876306854441802E-2</v>
      </c>
      <c r="X486">
        <v>4.9860174758866803E-2</v>
      </c>
      <c r="Y486">
        <v>8.0846391855474597E-2</v>
      </c>
      <c r="Z486">
        <v>7.3975640581715199E-2</v>
      </c>
      <c r="AA486">
        <v>0.119243875825121</v>
      </c>
      <c r="AB486">
        <v>0.376702080452199</v>
      </c>
      <c r="AC486">
        <v>0.43915578633415597</v>
      </c>
      <c r="AD486">
        <v>0.96539414885924302</v>
      </c>
      <c r="AE486">
        <v>0.96618082448082299</v>
      </c>
    </row>
    <row r="487" spans="2:31" x14ac:dyDescent="0.25">
      <c r="B487">
        <v>0.50312565127194098</v>
      </c>
      <c r="C487">
        <v>0.27402701715196898</v>
      </c>
      <c r="D487">
        <v>0.523060999116714</v>
      </c>
      <c r="E487">
        <v>0.55560072060603805</v>
      </c>
      <c r="F487">
        <v>1</v>
      </c>
      <c r="G487">
        <v>0.63706349077522695</v>
      </c>
      <c r="H487">
        <v>0.47471365283254802</v>
      </c>
      <c r="I487">
        <v>0.30925997648345499</v>
      </c>
      <c r="J487">
        <v>0.24018187258476001</v>
      </c>
      <c r="K487">
        <v>0.23032198578785301</v>
      </c>
      <c r="L487">
        <v>0.18816732426556901</v>
      </c>
      <c r="M487">
        <v>0.17106043574267901</v>
      </c>
      <c r="N487">
        <v>9.2291000747765597E-2</v>
      </c>
      <c r="O487">
        <v>6.6419213300017793E-2</v>
      </c>
      <c r="P487">
        <v>6.5754995336617994E-2</v>
      </c>
      <c r="Q487">
        <v>3.9382020727955498E-2</v>
      </c>
      <c r="R487">
        <v>2.28248481157916E-2</v>
      </c>
      <c r="S487">
        <v>4.8434443550395397E-2</v>
      </c>
      <c r="T487">
        <v>3.5449686819131E-2</v>
      </c>
      <c r="U487">
        <v>4.4252759825287702E-2</v>
      </c>
      <c r="V487">
        <v>5.0866703916833497E-2</v>
      </c>
      <c r="W487">
        <v>3.4916254466062703E-2</v>
      </c>
      <c r="X487">
        <v>2.1991056430064299E-2</v>
      </c>
      <c r="Y487">
        <v>1.48677296484187E-2</v>
      </c>
      <c r="Z487">
        <v>2.4264244498510199E-2</v>
      </c>
      <c r="AA487">
        <v>1.9236751842408101E-2</v>
      </c>
      <c r="AB487">
        <v>2.5302739900448502E-2</v>
      </c>
      <c r="AC487">
        <v>5.2880696086513801E-2</v>
      </c>
      <c r="AD487">
        <v>5.3446659374631701E-2</v>
      </c>
      <c r="AE487">
        <v>2.4518594159185201E-2</v>
      </c>
    </row>
    <row r="488" spans="2:31" x14ac:dyDescent="0.25">
      <c r="B488">
        <v>1</v>
      </c>
      <c r="C488">
        <v>0.88365964461800905</v>
      </c>
      <c r="D488">
        <v>0.84890244999963405</v>
      </c>
      <c r="E488">
        <v>0.870824238674478</v>
      </c>
      <c r="F488">
        <v>0.61793389414930799</v>
      </c>
      <c r="G488">
        <v>0.36517488472196402</v>
      </c>
      <c r="H488">
        <v>0.14184475488934101</v>
      </c>
      <c r="I488">
        <v>7.5454177327134803E-2</v>
      </c>
      <c r="J488">
        <v>1.5750137779069001E-2</v>
      </c>
      <c r="K488">
        <v>4.1045191064426403E-2</v>
      </c>
      <c r="L488">
        <v>0.13346321443117201</v>
      </c>
      <c r="M488">
        <v>-1.86913200927037E-3</v>
      </c>
      <c r="N488">
        <v>5.0663624588020602E-2</v>
      </c>
      <c r="O488">
        <v>2.4241158166018899E-2</v>
      </c>
      <c r="P488">
        <v>7.3887128168642499E-2</v>
      </c>
      <c r="Q488">
        <v>7.1077992679800597E-2</v>
      </c>
      <c r="R488">
        <v>8.6155142642183498E-3</v>
      </c>
      <c r="S488">
        <v>3.4490247096137301E-2</v>
      </c>
      <c r="T488">
        <v>1.50078693295669E-2</v>
      </c>
      <c r="U488">
        <v>1.4871413987255401E-2</v>
      </c>
      <c r="V488">
        <v>4.5937774420964299E-2</v>
      </c>
      <c r="W488">
        <v>4.3714436657003503E-2</v>
      </c>
      <c r="X488">
        <v>6.9007088568939098E-2</v>
      </c>
      <c r="Y488">
        <v>0.1485397424157</v>
      </c>
      <c r="Z488">
        <v>0.39360545279901499</v>
      </c>
      <c r="AA488">
        <v>0.40072167408617299</v>
      </c>
      <c r="AB488">
        <v>0.50137083108976899</v>
      </c>
      <c r="AC488">
        <v>0.34703321075906401</v>
      </c>
      <c r="AD488">
        <v>0.26720560544991501</v>
      </c>
      <c r="AE488">
        <v>0.15898863012560399</v>
      </c>
    </row>
    <row r="489" spans="2:31" x14ac:dyDescent="0.25">
      <c r="B489">
        <v>0.60951491485063303</v>
      </c>
      <c r="C489">
        <v>0.60250745518661097</v>
      </c>
      <c r="D489">
        <v>1</v>
      </c>
      <c r="E489">
        <v>0.97529148387175302</v>
      </c>
      <c r="F489">
        <v>0.96304886740579398</v>
      </c>
      <c r="G489">
        <v>0.85048384106001895</v>
      </c>
      <c r="H489">
        <v>0.672904061422545</v>
      </c>
      <c r="I489">
        <v>0.48545592604465598</v>
      </c>
      <c r="J489">
        <v>0.43493851170470499</v>
      </c>
      <c r="K489">
        <v>0.28357447214711801</v>
      </c>
      <c r="L489">
        <v>0.14768612697477701</v>
      </c>
      <c r="M489">
        <v>0.117387404785659</v>
      </c>
      <c r="N489">
        <v>8.8333522477440599E-2</v>
      </c>
      <c r="O489">
        <v>5.3685888266505E-2</v>
      </c>
      <c r="P489">
        <v>5.5176940989060903E-2</v>
      </c>
      <c r="Q489">
        <v>0.117021177290211</v>
      </c>
      <c r="R489">
        <v>7.9008338119405802E-2</v>
      </c>
      <c r="S489">
        <v>3.6475846190679499E-2</v>
      </c>
      <c r="T489">
        <v>4.7685378438435698E-2</v>
      </c>
      <c r="U489">
        <v>4.0588467799534997E-2</v>
      </c>
      <c r="V489">
        <v>3.9084983859460798E-2</v>
      </c>
      <c r="W489">
        <v>1.6598147681389099E-2</v>
      </c>
      <c r="X489">
        <v>1.31373072008363E-2</v>
      </c>
      <c r="Y489">
        <v>2.9875433749550401E-2</v>
      </c>
      <c r="Z489">
        <v>3.58089393357938E-2</v>
      </c>
      <c r="AA489">
        <v>6.9987295602743404E-3</v>
      </c>
      <c r="AB489">
        <v>1.22275240884326E-2</v>
      </c>
      <c r="AC489">
        <v>2.9280842900042001E-2</v>
      </c>
      <c r="AD489">
        <v>5.3644850914921103E-3</v>
      </c>
      <c r="AE489">
        <v>1.4198057863434799E-2</v>
      </c>
    </row>
    <row r="490" spans="2:31" x14ac:dyDescent="0.25">
      <c r="B490">
        <v>0.89766623535942003</v>
      </c>
      <c r="C490">
        <v>0.65849726659653296</v>
      </c>
      <c r="D490">
        <v>0.60458723279505899</v>
      </c>
      <c r="E490">
        <v>0.38269645540248398</v>
      </c>
      <c r="F490">
        <v>0.18173756629462001</v>
      </c>
      <c r="G490">
        <v>0.253739154754271</v>
      </c>
      <c r="H490">
        <v>0.19923513317012401</v>
      </c>
      <c r="I490">
        <v>0.16668295823401799</v>
      </c>
      <c r="J490">
        <v>0.176028854762981</v>
      </c>
      <c r="K490">
        <v>0.15844828813505399</v>
      </c>
      <c r="L490">
        <v>0.10479900427821801</v>
      </c>
      <c r="M490">
        <v>0.119327421177925</v>
      </c>
      <c r="N490">
        <v>8.5329437238913702E-2</v>
      </c>
      <c r="O490">
        <v>0.13090834110768901</v>
      </c>
      <c r="P490">
        <v>0.10696103007546801</v>
      </c>
      <c r="Q490">
        <v>7.8325541822883996E-2</v>
      </c>
      <c r="R490">
        <v>0.11500552623832699</v>
      </c>
      <c r="S490">
        <v>0.125324504002368</v>
      </c>
      <c r="T490">
        <v>6.4709731354497105E-2</v>
      </c>
      <c r="U490">
        <v>9.0179883668221605E-2</v>
      </c>
      <c r="V490">
        <v>0.112975418894164</v>
      </c>
      <c r="W490">
        <v>0.20955218699413</v>
      </c>
      <c r="X490">
        <v>0.56941818218365603</v>
      </c>
      <c r="Y490">
        <v>0.44537151152179</v>
      </c>
      <c r="Z490">
        <v>1</v>
      </c>
      <c r="AA490">
        <v>0.770534796659195</v>
      </c>
      <c r="AB490">
        <v>0.74892136916960095</v>
      </c>
      <c r="AC490">
        <v>0.52595701993294597</v>
      </c>
      <c r="AD490">
        <v>0.383331518881182</v>
      </c>
      <c r="AE490">
        <v>0.34526161918063403</v>
      </c>
    </row>
    <row r="491" spans="2:31" x14ac:dyDescent="0.25">
      <c r="B491">
        <v>0.92781773679010904</v>
      </c>
      <c r="C491">
        <v>0.95616268921130199</v>
      </c>
      <c r="D491">
        <v>0.934336173809038</v>
      </c>
      <c r="E491">
        <v>1</v>
      </c>
      <c r="F491">
        <v>0.93405278099393196</v>
      </c>
      <c r="G491">
        <v>0.94489299941532601</v>
      </c>
      <c r="H491">
        <v>0.80102365384294305</v>
      </c>
      <c r="I491">
        <v>0.72319752382290603</v>
      </c>
      <c r="J491">
        <v>0.50447464355759597</v>
      </c>
      <c r="K491">
        <v>0.44470896966941398</v>
      </c>
      <c r="L491">
        <v>0.39933942409545597</v>
      </c>
      <c r="M491">
        <v>0.34338520946801598</v>
      </c>
      <c r="N491">
        <v>0.21528807583090701</v>
      </c>
      <c r="O491">
        <v>0.17411344692601399</v>
      </c>
      <c r="P491">
        <v>0.14244998952221399</v>
      </c>
      <c r="Q491">
        <v>8.3280636895912197E-2</v>
      </c>
      <c r="R491">
        <v>6.0391481600205903E-2</v>
      </c>
      <c r="S491">
        <v>3.814458360991E-2</v>
      </c>
      <c r="T491">
        <v>3.9909710516015197E-2</v>
      </c>
      <c r="U491">
        <v>6.7438840029507502E-3</v>
      </c>
      <c r="V491">
        <v>2.6076002119561799E-2</v>
      </c>
      <c r="W491">
        <v>-1.00455586876476E-2</v>
      </c>
      <c r="X491">
        <v>3.0772648381327199E-2</v>
      </c>
      <c r="Y491">
        <v>3.5898635632275598E-2</v>
      </c>
      <c r="Z491">
        <v>4.01434626379569E-2</v>
      </c>
      <c r="AA491">
        <v>2.8693099727769501E-2</v>
      </c>
      <c r="AB491">
        <v>3.3128228714164203E-2</v>
      </c>
      <c r="AC491">
        <v>5.6113703510505798E-2</v>
      </c>
      <c r="AD491">
        <v>-4.1240565224824402E-3</v>
      </c>
      <c r="AE491">
        <v>-2.82265088889956E-2</v>
      </c>
    </row>
    <row r="492" spans="2:31" x14ac:dyDescent="0.25">
      <c r="B492">
        <v>0.82756117174848498</v>
      </c>
      <c r="C492">
        <v>1</v>
      </c>
      <c r="D492">
        <v>0.99199771699206296</v>
      </c>
      <c r="E492">
        <v>0.93561418656758999</v>
      </c>
      <c r="F492">
        <v>0.69021700646579198</v>
      </c>
      <c r="G492">
        <v>0.58683829775824503</v>
      </c>
      <c r="H492">
        <v>0.37262362562920798</v>
      </c>
      <c r="I492">
        <v>0.27743833749893498</v>
      </c>
      <c r="J492">
        <v>0.226261022834856</v>
      </c>
      <c r="K492">
        <v>9.9385948457215406E-2</v>
      </c>
      <c r="L492">
        <v>6.3523189021793797E-2</v>
      </c>
      <c r="M492">
        <v>3.0682632853255801E-2</v>
      </c>
      <c r="N492">
        <v>1.30490360478043E-2</v>
      </c>
      <c r="O492">
        <v>6.9250582123602897E-2</v>
      </c>
      <c r="P492">
        <v>4.6618012794656501E-2</v>
      </c>
      <c r="Q492">
        <v>2.7491768188140801E-2</v>
      </c>
      <c r="R492">
        <v>3.6378370820354701E-2</v>
      </c>
      <c r="S492">
        <v>5.8450437904816702E-2</v>
      </c>
      <c r="T492">
        <v>6.2836538162887104E-2</v>
      </c>
      <c r="U492">
        <v>7.91635435291419E-2</v>
      </c>
      <c r="V492">
        <v>0.109403246533423</v>
      </c>
      <c r="W492">
        <v>0.138600249598435</v>
      </c>
      <c r="X492">
        <v>0.16643030951505799</v>
      </c>
      <c r="Y492">
        <v>0.28197190831569402</v>
      </c>
      <c r="Z492">
        <v>0.26177678159530698</v>
      </c>
      <c r="AA492">
        <v>0.25946919931829698</v>
      </c>
      <c r="AB492">
        <v>0.24700224661232001</v>
      </c>
      <c r="AC492">
        <v>0.21056571422329001</v>
      </c>
      <c r="AD492">
        <v>0.32805522050373898</v>
      </c>
      <c r="AE492">
        <v>0.292175369653144</v>
      </c>
    </row>
    <row r="493" spans="2:31" x14ac:dyDescent="0.25">
      <c r="B493">
        <v>0.89759291037932099</v>
      </c>
      <c r="C493">
        <v>1</v>
      </c>
      <c r="D493">
        <v>0.85309771854175298</v>
      </c>
      <c r="E493">
        <v>0.68507761554885904</v>
      </c>
      <c r="F493">
        <v>0.39386701728277002</v>
      </c>
      <c r="G493">
        <v>0.19851268065795999</v>
      </c>
      <c r="H493">
        <v>0.28858653053887601</v>
      </c>
      <c r="I493">
        <v>0.17222419380534601</v>
      </c>
      <c r="J493">
        <v>9.9363292747132806E-2</v>
      </c>
      <c r="K493">
        <v>4.72767950944099E-2</v>
      </c>
      <c r="L493">
        <v>7.5369989544843793E-2</v>
      </c>
      <c r="M493">
        <v>5.8067802556928998E-2</v>
      </c>
      <c r="N493">
        <v>9.8259879457419402E-2</v>
      </c>
      <c r="O493">
        <v>5.9083539613154698E-2</v>
      </c>
      <c r="P493">
        <v>1.4200142450479999E-2</v>
      </c>
      <c r="Q493">
        <v>7.2622675336374801E-2</v>
      </c>
      <c r="R493">
        <v>1.8411858580032001E-2</v>
      </c>
      <c r="S493">
        <v>7.7248815571530099E-2</v>
      </c>
      <c r="T493">
        <v>5.898930485046E-3</v>
      </c>
      <c r="U493">
        <v>4.6274998945833798E-2</v>
      </c>
      <c r="V493">
        <v>5.1363626881494102E-2</v>
      </c>
      <c r="W493">
        <v>9.1919157880732502E-2</v>
      </c>
      <c r="X493">
        <v>5.2129117809513403E-2</v>
      </c>
      <c r="Y493">
        <v>6.9367873925783696E-2</v>
      </c>
      <c r="Z493">
        <v>0.14138958835514701</v>
      </c>
      <c r="AA493">
        <v>0.28257478795486701</v>
      </c>
      <c r="AB493">
        <v>0.23990969525154901</v>
      </c>
      <c r="AC493">
        <v>0.239150756779684</v>
      </c>
      <c r="AD493">
        <v>0.209673720711368</v>
      </c>
      <c r="AE493">
        <v>0.202401198396154</v>
      </c>
    </row>
    <row r="494" spans="2:31" x14ac:dyDescent="0.25">
      <c r="B494">
        <v>0.98005846610650904</v>
      </c>
      <c r="C494">
        <v>1</v>
      </c>
      <c r="D494">
        <v>0.94795207325827602</v>
      </c>
      <c r="E494">
        <v>0.95806891658323801</v>
      </c>
      <c r="F494">
        <v>0.92274841626258297</v>
      </c>
      <c r="G494">
        <v>0.78651014032497901</v>
      </c>
      <c r="H494">
        <v>0.55124550202191303</v>
      </c>
      <c r="I494">
        <v>0.327853470863602</v>
      </c>
      <c r="J494">
        <v>0.25834569458476098</v>
      </c>
      <c r="K494">
        <v>0.142242704956099</v>
      </c>
      <c r="L494">
        <v>9.2525082981558093E-2</v>
      </c>
      <c r="M494">
        <v>5.9776955254302301E-2</v>
      </c>
      <c r="N494">
        <v>3.5320106964973799E-2</v>
      </c>
      <c r="O494">
        <v>4.5768496106445497E-2</v>
      </c>
      <c r="P494">
        <v>8.6257917818579992E-3</v>
      </c>
      <c r="Q494">
        <v>-2.3636174610863199E-3</v>
      </c>
      <c r="R494">
        <v>-6.3417944946209798E-4</v>
      </c>
      <c r="S494">
        <v>-1.6154791762030101E-4</v>
      </c>
      <c r="T494">
        <v>3.1792509004321998E-2</v>
      </c>
      <c r="U494">
        <v>3.2922343798572E-2</v>
      </c>
      <c r="V494">
        <v>7.0720528701004098E-4</v>
      </c>
      <c r="W494">
        <v>1.38923205127973E-3</v>
      </c>
      <c r="X494">
        <v>6.2425187396812996E-3</v>
      </c>
      <c r="Y494">
        <v>3.2502802879107999E-2</v>
      </c>
      <c r="Z494">
        <v>3.0367498225028801E-2</v>
      </c>
      <c r="AA494">
        <v>2.21945340504844E-2</v>
      </c>
      <c r="AB494">
        <v>8.5198354162691597E-3</v>
      </c>
      <c r="AC494">
        <v>9.4334193107479397E-3</v>
      </c>
      <c r="AD494">
        <v>1.0178350388702901E-2</v>
      </c>
      <c r="AE494">
        <v>2.1079421433438598E-2</v>
      </c>
    </row>
    <row r="495" spans="2:31" x14ac:dyDescent="0.25">
      <c r="B495">
        <v>0.77832052941885799</v>
      </c>
      <c r="C495">
        <v>0.90281014937874404</v>
      </c>
      <c r="D495">
        <v>1</v>
      </c>
      <c r="E495">
        <v>0.97540254735905996</v>
      </c>
      <c r="F495">
        <v>0.68658755646078995</v>
      </c>
      <c r="G495">
        <v>0.76451577474700705</v>
      </c>
      <c r="H495">
        <v>0.39170231678377099</v>
      </c>
      <c r="I495">
        <v>0.32929065585773498</v>
      </c>
      <c r="J495">
        <v>0.25230718981904099</v>
      </c>
      <c r="K495">
        <v>0.266637155785719</v>
      </c>
      <c r="L495">
        <v>0.167865318819026</v>
      </c>
      <c r="M495">
        <v>8.9440424260095699E-2</v>
      </c>
      <c r="N495">
        <v>8.2661029704279895E-2</v>
      </c>
      <c r="O495">
        <v>3.6879176592748503E-2</v>
      </c>
      <c r="P495">
        <v>4.3109081752039202E-2</v>
      </c>
      <c r="Q495">
        <v>3.02994149350749E-2</v>
      </c>
      <c r="R495">
        <v>5.3749715795838197E-2</v>
      </c>
      <c r="S495">
        <v>3.6835216101894899E-2</v>
      </c>
      <c r="T495">
        <v>2.6173505660284702E-2</v>
      </c>
      <c r="U495">
        <v>2.97122241229817E-2</v>
      </c>
      <c r="V495">
        <v>6.1701709097482398E-2</v>
      </c>
      <c r="W495">
        <v>0.11027255692618</v>
      </c>
      <c r="X495">
        <v>6.5281048135637093E-2</v>
      </c>
      <c r="Y495">
        <v>4.88726709854563E-2</v>
      </c>
      <c r="Z495">
        <v>4.3996361716443201E-2</v>
      </c>
      <c r="AA495">
        <v>9.7678500146354E-2</v>
      </c>
      <c r="AB495">
        <v>3.6073774218714799E-2</v>
      </c>
      <c r="AC495">
        <v>0.22013885878755399</v>
      </c>
      <c r="AD495">
        <v>0.17961477423112901</v>
      </c>
      <c r="AE495">
        <v>0.28500378524905601</v>
      </c>
    </row>
    <row r="496" spans="2:31" x14ac:dyDescent="0.25">
      <c r="B496">
        <v>1</v>
      </c>
      <c r="C496">
        <v>0.94731359142419602</v>
      </c>
      <c r="D496">
        <v>0.89484044853663203</v>
      </c>
      <c r="E496">
        <v>0.86350225427932303</v>
      </c>
      <c r="F496">
        <v>0.54515150140506796</v>
      </c>
      <c r="G496">
        <v>0.42739979026780001</v>
      </c>
      <c r="H496">
        <v>0.33685014244685102</v>
      </c>
      <c r="I496">
        <v>0.25507049648478097</v>
      </c>
      <c r="J496">
        <v>0.17062229171754101</v>
      </c>
      <c r="K496">
        <v>0.14502679719195899</v>
      </c>
      <c r="L496">
        <v>0.104781396993225</v>
      </c>
      <c r="M496">
        <v>6.4394194067981303E-2</v>
      </c>
      <c r="N496">
        <v>0.115173774514321</v>
      </c>
      <c r="O496">
        <v>2.7821648450900599E-2</v>
      </c>
      <c r="P496">
        <v>-2.08162779661295E-2</v>
      </c>
      <c r="Q496">
        <v>3.8109736735039097E-2</v>
      </c>
      <c r="R496">
        <v>5.5849603588936897E-2</v>
      </c>
      <c r="S496">
        <v>0.116000238924082</v>
      </c>
      <c r="T496">
        <v>8.0353614999428502E-2</v>
      </c>
      <c r="U496">
        <v>0.119929868149745</v>
      </c>
      <c r="V496">
        <v>2.3229365144089902E-2</v>
      </c>
      <c r="W496">
        <v>6.1820787690108799E-2</v>
      </c>
      <c r="X496">
        <v>7.2083899125023998E-2</v>
      </c>
      <c r="Y496">
        <v>6.0965691919527602E-2</v>
      </c>
      <c r="Z496">
        <v>8.6235331086718797E-2</v>
      </c>
      <c r="AA496">
        <v>0.102965206367094</v>
      </c>
      <c r="AB496">
        <v>3.9212535225924897E-2</v>
      </c>
      <c r="AC496">
        <v>1.9256839350421599E-2</v>
      </c>
      <c r="AD496">
        <v>2.1329913034452998E-2</v>
      </c>
      <c r="AE496">
        <v>4.9507371487347497E-2</v>
      </c>
    </row>
    <row r="497" spans="2:31" x14ac:dyDescent="0.25">
      <c r="B497">
        <v>1</v>
      </c>
      <c r="C497">
        <v>0.97695848616345105</v>
      </c>
      <c r="D497">
        <v>0.91178609450645998</v>
      </c>
      <c r="E497">
        <v>0.68469689491139096</v>
      </c>
      <c r="F497">
        <v>0.58964894310472005</v>
      </c>
      <c r="G497">
        <v>0.417871195986938</v>
      </c>
      <c r="H497">
        <v>0.40348610393722201</v>
      </c>
      <c r="I497">
        <v>0.26597418413433699</v>
      </c>
      <c r="J497">
        <v>0.20744026179958799</v>
      </c>
      <c r="K497">
        <v>0.113724377770008</v>
      </c>
      <c r="L497">
        <v>9.9288847587892998E-2</v>
      </c>
      <c r="M497">
        <v>3.3588953180615999E-2</v>
      </c>
      <c r="N497">
        <v>4.3467476312817901E-2</v>
      </c>
      <c r="O497">
        <v>6.6463463526334398E-3</v>
      </c>
      <c r="P497">
        <v>-9.831038873990281E-4</v>
      </c>
      <c r="Q497">
        <v>2.5156881595430801E-2</v>
      </c>
      <c r="R497">
        <v>4.7864376461775898E-4</v>
      </c>
      <c r="S497">
        <v>2.4380788951584999E-2</v>
      </c>
      <c r="T497" s="3">
        <v>-4.9990530533571502E-5</v>
      </c>
      <c r="U497">
        <v>2.1181562271139601E-2</v>
      </c>
      <c r="V497">
        <v>3.0439257994939E-2</v>
      </c>
      <c r="W497">
        <v>4.68263242895939E-2</v>
      </c>
      <c r="X497">
        <v>0.12875710912525501</v>
      </c>
      <c r="Y497">
        <v>7.1447644821913694E-2</v>
      </c>
      <c r="Z497">
        <v>4.7129404541371399E-2</v>
      </c>
      <c r="AA497">
        <v>5.0466008292777899E-2</v>
      </c>
      <c r="AB497">
        <v>5.7585221116118898E-2</v>
      </c>
      <c r="AC497">
        <v>4.3901931916963399E-2</v>
      </c>
      <c r="AD497">
        <v>5.0741902943073E-2</v>
      </c>
      <c r="AE497">
        <v>5.25024276299592E-2</v>
      </c>
    </row>
    <row r="498" spans="2:31" x14ac:dyDescent="0.25">
      <c r="B498">
        <v>1</v>
      </c>
      <c r="C498">
        <v>0.95771288338625504</v>
      </c>
      <c r="D498">
        <v>0.88314997100069303</v>
      </c>
      <c r="E498">
        <v>0.73986857619148405</v>
      </c>
      <c r="F498">
        <v>0.51978808594172299</v>
      </c>
      <c r="G498">
        <v>0.66355069618640605</v>
      </c>
      <c r="H498">
        <v>0.682693180786343</v>
      </c>
      <c r="I498">
        <v>0.56063681577532998</v>
      </c>
      <c r="J498">
        <v>0.42123038264611201</v>
      </c>
      <c r="K498">
        <v>0.27799575423402401</v>
      </c>
      <c r="L498">
        <v>0.18784550560169699</v>
      </c>
      <c r="M498">
        <v>0.106096729075722</v>
      </c>
      <c r="N498">
        <v>8.8431610045271197E-2</v>
      </c>
      <c r="O498">
        <v>4.0195852152765998E-2</v>
      </c>
      <c r="P498">
        <v>2.2235091880567E-2</v>
      </c>
      <c r="Q498">
        <v>2.5157020128285801E-2</v>
      </c>
      <c r="R498">
        <v>1.42765161833535E-2</v>
      </c>
      <c r="S498">
        <v>3.0518856502920799E-2</v>
      </c>
      <c r="T498">
        <v>2.5330358239727398E-2</v>
      </c>
      <c r="U498">
        <v>2.69686181927596E-2</v>
      </c>
      <c r="V498">
        <v>3.6155376978722099E-2</v>
      </c>
      <c r="W498">
        <v>3.1216015322272399E-2</v>
      </c>
      <c r="X498">
        <v>3.3292675215005597E-2</v>
      </c>
      <c r="Y498">
        <v>-7.3122377526330697E-3</v>
      </c>
      <c r="Z498">
        <v>2.5261055116680298E-2</v>
      </c>
      <c r="AA498">
        <v>3.3106707224794897E-2</v>
      </c>
      <c r="AB498">
        <v>4.1121443467311697E-2</v>
      </c>
      <c r="AC498">
        <v>4.83854988377957E-2</v>
      </c>
      <c r="AD498">
        <v>8.5475133953321805E-2</v>
      </c>
      <c r="AE498">
        <v>0.15665583164028399</v>
      </c>
    </row>
    <row r="499" spans="2:31" x14ac:dyDescent="0.25">
      <c r="B499">
        <v>0.862095655763226</v>
      </c>
      <c r="C499">
        <v>0.91765974933223804</v>
      </c>
      <c r="D499">
        <v>0.94657198243462504</v>
      </c>
      <c r="E499">
        <v>0.97496211967062796</v>
      </c>
      <c r="F499">
        <v>1</v>
      </c>
      <c r="G499">
        <v>0.91885682012756797</v>
      </c>
      <c r="H499">
        <v>0.71862332390084904</v>
      </c>
      <c r="I499">
        <v>0.62766914140048702</v>
      </c>
      <c r="J499">
        <v>0.50372307703408503</v>
      </c>
      <c r="K499">
        <v>0.36002246508777702</v>
      </c>
      <c r="L499">
        <v>0.19716130310176899</v>
      </c>
      <c r="M499">
        <v>0.19308851289783199</v>
      </c>
      <c r="N499">
        <v>9.8893784839858501E-2</v>
      </c>
      <c r="O499">
        <v>4.6084297113720703E-2</v>
      </c>
      <c r="P499">
        <v>6.4783411917169895E-2</v>
      </c>
      <c r="Q499">
        <v>5.1497466270537702E-2</v>
      </c>
      <c r="R499">
        <v>4.2572084005397297E-2</v>
      </c>
      <c r="S499">
        <v>3.1361206903143403E-2</v>
      </c>
      <c r="T499">
        <v>-1.1189605180432099E-3</v>
      </c>
      <c r="U499">
        <v>3.3052962854420102E-2</v>
      </c>
      <c r="V499">
        <v>1.9887872429143701E-2</v>
      </c>
      <c r="W499">
        <v>2.7481812351174199E-2</v>
      </c>
      <c r="X499">
        <v>1.02091359422778E-2</v>
      </c>
      <c r="Y499">
        <v>4.1224861191064298E-2</v>
      </c>
      <c r="Z499">
        <v>4.6522812946834899E-2</v>
      </c>
      <c r="AA499">
        <v>3.2996161924374198E-2</v>
      </c>
      <c r="AB499">
        <v>6.9979201871831504E-3</v>
      </c>
      <c r="AC499">
        <v>4.68594950366608E-2</v>
      </c>
      <c r="AD499">
        <v>9.0558929232408797E-2</v>
      </c>
      <c r="AE499">
        <v>0.175447499768311</v>
      </c>
    </row>
    <row r="500" spans="2:31" x14ac:dyDescent="0.25">
      <c r="B500">
        <v>0.42038567878744598</v>
      </c>
      <c r="C500">
        <v>0.67206941329750103</v>
      </c>
      <c r="D500">
        <v>0.77961203255606804</v>
      </c>
      <c r="E500">
        <v>0.95130284683961897</v>
      </c>
      <c r="F500">
        <v>1</v>
      </c>
      <c r="G500">
        <v>0.966622023195985</v>
      </c>
      <c r="H500">
        <v>0.81815229539836298</v>
      </c>
      <c r="I500">
        <v>0.71048623092538199</v>
      </c>
      <c r="J500">
        <v>0.49678891067469599</v>
      </c>
      <c r="K500">
        <v>0.352254056556081</v>
      </c>
      <c r="L500">
        <v>0.128197635962886</v>
      </c>
      <c r="M500">
        <v>8.2019841800710397E-2</v>
      </c>
      <c r="N500">
        <v>8.7680379353308704E-2</v>
      </c>
      <c r="O500">
        <v>1.9243114336710599E-2</v>
      </c>
      <c r="P500">
        <v>5.40564069231428E-2</v>
      </c>
      <c r="Q500">
        <v>1.96824353546588E-2</v>
      </c>
      <c r="R500">
        <v>7.4819858158470004E-2</v>
      </c>
      <c r="S500">
        <v>6.2608137506596703E-3</v>
      </c>
      <c r="T500">
        <v>3.96177332976227E-2</v>
      </c>
      <c r="U500">
        <v>4.1454862866093102E-2</v>
      </c>
      <c r="V500">
        <v>8.1785635752725697E-2</v>
      </c>
      <c r="W500">
        <v>5.0589050239445203E-2</v>
      </c>
      <c r="X500">
        <v>5.0594673772916203E-2</v>
      </c>
      <c r="Y500">
        <v>9.2925562357985894E-2</v>
      </c>
      <c r="Z500">
        <v>0.17986214635317199</v>
      </c>
      <c r="AA500">
        <v>0.25449103829894698</v>
      </c>
      <c r="AB500">
        <v>0.34028482489961898</v>
      </c>
      <c r="AC500">
        <v>0.40320953199348802</v>
      </c>
      <c r="AD500">
        <v>0.17015353145891099</v>
      </c>
      <c r="AE500">
        <v>0.19020552749773501</v>
      </c>
    </row>
    <row r="501" spans="2:31" x14ac:dyDescent="0.25">
      <c r="B501">
        <v>0.41803494812439701</v>
      </c>
      <c r="C501">
        <v>0.62386165785924896</v>
      </c>
      <c r="D501">
        <v>0.74509492639178099</v>
      </c>
      <c r="E501">
        <v>0.87815129244341295</v>
      </c>
      <c r="F501">
        <v>1</v>
      </c>
      <c r="G501">
        <v>0.936117162726815</v>
      </c>
      <c r="H501">
        <v>0.88015270942346602</v>
      </c>
      <c r="I501">
        <v>0.71986333670310698</v>
      </c>
      <c r="J501">
        <v>0.609757548817775</v>
      </c>
      <c r="K501">
        <v>0.56297546774972995</v>
      </c>
      <c r="L501">
        <v>0.45180721123346901</v>
      </c>
      <c r="M501">
        <v>0.35033709386320999</v>
      </c>
      <c r="N501">
        <v>0.22728336191366599</v>
      </c>
      <c r="O501">
        <v>0.15106413324640899</v>
      </c>
      <c r="P501">
        <v>0.15995173565385101</v>
      </c>
      <c r="Q501">
        <v>0.101868828332134</v>
      </c>
      <c r="R501">
        <v>5.7590907980533901E-2</v>
      </c>
      <c r="S501">
        <v>4.78310007082213E-2</v>
      </c>
      <c r="T501">
        <v>5.26351209694065E-2</v>
      </c>
      <c r="U501">
        <v>5.0860026510279398E-2</v>
      </c>
      <c r="V501">
        <v>5.1525574646857801E-2</v>
      </c>
      <c r="W501">
        <v>1.74259454608118E-2</v>
      </c>
      <c r="X501">
        <v>3.2073261564802302E-3</v>
      </c>
      <c r="Y501">
        <v>2.29834928681403E-2</v>
      </c>
      <c r="Z501">
        <v>1.1283148618131201E-2</v>
      </c>
      <c r="AA501">
        <v>-6.6382448907534699E-3</v>
      </c>
      <c r="AB501">
        <v>-1.4574278260004099E-2</v>
      </c>
      <c r="AC501">
        <v>1.7569143545713602E-2</v>
      </c>
      <c r="AD501">
        <v>9.5009572525621006E-2</v>
      </c>
      <c r="AE501">
        <v>9.3024922989082506E-2</v>
      </c>
    </row>
    <row r="502" spans="2:31" x14ac:dyDescent="0.25">
      <c r="B502">
        <v>0.18015928371790399</v>
      </c>
      <c r="C502">
        <v>0.309484397749617</v>
      </c>
      <c r="D502">
        <v>0.48386147727380902</v>
      </c>
      <c r="E502">
        <v>0.68450720654755304</v>
      </c>
      <c r="F502">
        <v>0.99836078774056103</v>
      </c>
      <c r="G502">
        <v>1</v>
      </c>
      <c r="H502">
        <v>0.99995830277585396</v>
      </c>
      <c r="I502">
        <v>0.92996052440489596</v>
      </c>
      <c r="J502">
        <v>0.710287370610861</v>
      </c>
      <c r="K502">
        <v>0.55387902534086897</v>
      </c>
      <c r="L502">
        <v>0.41511326207733801</v>
      </c>
      <c r="M502">
        <v>0.29274035602748399</v>
      </c>
      <c r="N502">
        <v>0.211759615551981</v>
      </c>
      <c r="O502">
        <v>0.124003309792934</v>
      </c>
      <c r="P502">
        <v>6.7979133862507493E-2</v>
      </c>
      <c r="Q502">
        <v>2.8920753392884999E-2</v>
      </c>
      <c r="R502">
        <v>4.43768905187992E-2</v>
      </c>
      <c r="S502">
        <v>4.6714268255690097E-2</v>
      </c>
      <c r="T502">
        <v>7.1688499870176198E-2</v>
      </c>
      <c r="U502">
        <v>5.2410265487286299E-2</v>
      </c>
      <c r="V502">
        <v>6.1578589649188597E-3</v>
      </c>
      <c r="W502">
        <v>6.4348461312836794E-2</v>
      </c>
      <c r="X502">
        <v>6.1919673794583498E-2</v>
      </c>
      <c r="Y502">
        <v>6.9614692949492393E-2</v>
      </c>
      <c r="Z502">
        <v>7.2454469417634906E-2</v>
      </c>
      <c r="AA502">
        <v>0.20076460461238299</v>
      </c>
      <c r="AB502">
        <v>0.46112045224433501</v>
      </c>
      <c r="AC502">
        <v>0.54847584932753501</v>
      </c>
      <c r="AD502">
        <v>0.78059659034330398</v>
      </c>
      <c r="AE502">
        <v>0.72227826063759604</v>
      </c>
    </row>
    <row r="503" spans="2:31" x14ac:dyDescent="0.25">
      <c r="B503">
        <v>0.479779339997365</v>
      </c>
      <c r="C503">
        <v>0.54905910081978704</v>
      </c>
      <c r="D503">
        <v>0.51797936768286401</v>
      </c>
      <c r="E503">
        <v>0.57986386703561099</v>
      </c>
      <c r="F503">
        <v>0.86884641353418901</v>
      </c>
      <c r="G503">
        <v>1</v>
      </c>
      <c r="H503">
        <v>0.758704733866017</v>
      </c>
      <c r="I503">
        <v>0.57149071286947595</v>
      </c>
      <c r="J503">
        <v>0.386395577709924</v>
      </c>
      <c r="K503">
        <v>0.293164531143848</v>
      </c>
      <c r="L503">
        <v>0.124251481458568</v>
      </c>
      <c r="M503">
        <v>0.118286355064372</v>
      </c>
      <c r="N503">
        <v>5.31501504029111E-2</v>
      </c>
      <c r="O503">
        <v>7.355722816476E-2</v>
      </c>
      <c r="P503">
        <v>3.7137845322551301E-2</v>
      </c>
      <c r="Q503">
        <v>4.48764339773551E-2</v>
      </c>
      <c r="R503">
        <v>3.6541660318119201E-2</v>
      </c>
      <c r="S503">
        <v>1.02637540185508E-2</v>
      </c>
      <c r="T503">
        <v>3.9072167445811198E-2</v>
      </c>
      <c r="U503">
        <v>2.97410028721115E-2</v>
      </c>
      <c r="V503">
        <v>2.20289552124271E-2</v>
      </c>
      <c r="W503">
        <v>4.4774699612510904E-3</v>
      </c>
      <c r="X503">
        <v>-6.5535246647457704E-3</v>
      </c>
      <c r="Y503">
        <v>8.3902580644585507E-3</v>
      </c>
      <c r="Z503">
        <v>-1.5396328412065299E-2</v>
      </c>
      <c r="AA503">
        <v>-9.8817737946088995E-3</v>
      </c>
      <c r="AB503">
        <v>1.2421791588377E-2</v>
      </c>
      <c r="AC503">
        <v>6.5756909168076499E-2</v>
      </c>
      <c r="AD503">
        <v>0.20531102633214601</v>
      </c>
      <c r="AE503">
        <v>0.26406480618806399</v>
      </c>
    </row>
    <row r="504" spans="2:31" x14ac:dyDescent="0.25">
      <c r="B504">
        <v>0.89534639371722402</v>
      </c>
      <c r="C504">
        <v>1</v>
      </c>
      <c r="D504">
        <v>0.64094809834401201</v>
      </c>
      <c r="E504">
        <v>0.60575075136451795</v>
      </c>
      <c r="F504">
        <v>0.48740787145550601</v>
      </c>
      <c r="G504">
        <v>0.40895890743171298</v>
      </c>
      <c r="H504">
        <v>0.32637440670658702</v>
      </c>
      <c r="I504">
        <v>0.287601473085556</v>
      </c>
      <c r="J504">
        <v>0.210192649559196</v>
      </c>
      <c r="K504">
        <v>0.15855265506334601</v>
      </c>
      <c r="L504">
        <v>8.1406644093010905E-2</v>
      </c>
      <c r="M504">
        <v>5.4536264568098902E-2</v>
      </c>
      <c r="N504">
        <v>3.8959012468721202E-2</v>
      </c>
      <c r="O504">
        <v>2.8537154022026098E-2</v>
      </c>
      <c r="P504">
        <v>6.7934900608126901E-3</v>
      </c>
      <c r="Q504">
        <v>3.0314327381690698E-2</v>
      </c>
      <c r="R504">
        <v>9.7574807907478394E-3</v>
      </c>
      <c r="S504">
        <v>5.6985531631068502E-2</v>
      </c>
      <c r="T504">
        <v>4.08626514134659E-2</v>
      </c>
      <c r="U504">
        <v>2.6386188199033499E-2</v>
      </c>
      <c r="V504">
        <v>2.9939380160911599E-3</v>
      </c>
      <c r="W504">
        <v>3.6567100182306198E-3</v>
      </c>
      <c r="X504">
        <v>2.6470783346581001E-2</v>
      </c>
      <c r="Y504">
        <v>1.6385761050803301E-2</v>
      </c>
      <c r="Z504">
        <v>-2.8177401035407699E-2</v>
      </c>
      <c r="AA504">
        <v>1.5332604808818E-2</v>
      </c>
      <c r="AB504">
        <v>2.2258013133004802E-2</v>
      </c>
      <c r="AC504">
        <v>7.9961022010510099E-2</v>
      </c>
      <c r="AD504">
        <v>0.13901064473383601</v>
      </c>
      <c r="AE504">
        <v>0.120597851871691</v>
      </c>
    </row>
    <row r="505" spans="2:31" x14ac:dyDescent="0.25">
      <c r="B505">
        <v>0.74414855452444695</v>
      </c>
      <c r="C505">
        <v>0.73255364836481995</v>
      </c>
      <c r="D505">
        <v>0.91388705288760497</v>
      </c>
      <c r="E505">
        <v>1</v>
      </c>
      <c r="F505">
        <v>0.99586182857920302</v>
      </c>
      <c r="G505">
        <v>0.69664126527586001</v>
      </c>
      <c r="H505">
        <v>0.62655641721523603</v>
      </c>
      <c r="I505">
        <v>0.58811921870567296</v>
      </c>
      <c r="J505">
        <v>0.44332178962061802</v>
      </c>
      <c r="K505">
        <v>0.27640113829541202</v>
      </c>
      <c r="L505">
        <v>0.145352590397719</v>
      </c>
      <c r="M505">
        <v>9.4299281465651003E-2</v>
      </c>
      <c r="N505">
        <v>9.5938692776522394E-2</v>
      </c>
      <c r="O505">
        <v>0.110104537432353</v>
      </c>
      <c r="P505">
        <v>9.0109593869547394E-2</v>
      </c>
      <c r="Q505">
        <v>4.03967479772918E-2</v>
      </c>
      <c r="R505">
        <v>0.106954493180418</v>
      </c>
      <c r="S505">
        <v>6.1144186979832697E-2</v>
      </c>
      <c r="T505">
        <v>5.5136138984211103E-2</v>
      </c>
      <c r="U505">
        <v>6.0445846015299398E-2</v>
      </c>
      <c r="V505">
        <v>5.1785449560489798E-2</v>
      </c>
      <c r="W505">
        <v>2.60077660479105E-2</v>
      </c>
      <c r="X505">
        <v>8.1338600904125397E-2</v>
      </c>
      <c r="Y505">
        <v>2.93143561159806E-2</v>
      </c>
      <c r="Z505">
        <v>9.5875234168900203E-2</v>
      </c>
      <c r="AA505">
        <v>0.25085478736648098</v>
      </c>
      <c r="AB505">
        <v>0.28299675591394702</v>
      </c>
      <c r="AC505">
        <v>0.49751209779405098</v>
      </c>
      <c r="AD505">
        <v>0.484496544685728</v>
      </c>
      <c r="AE505">
        <v>0.52822653719410995</v>
      </c>
    </row>
    <row r="506" spans="2:31" x14ac:dyDescent="0.25">
      <c r="B506">
        <v>0.350699558444933</v>
      </c>
      <c r="C506">
        <v>0.456452739444837</v>
      </c>
      <c r="D506">
        <v>0.51442456151398996</v>
      </c>
      <c r="E506">
        <v>0.52339992039685301</v>
      </c>
      <c r="F506">
        <v>0.83580658163209298</v>
      </c>
      <c r="G506">
        <v>0.88972911893077899</v>
      </c>
      <c r="H506">
        <v>0.48670649717672498</v>
      </c>
      <c r="I506">
        <v>0.35870376554757999</v>
      </c>
      <c r="J506">
        <v>0.20533549545010901</v>
      </c>
      <c r="K506">
        <v>0.13857870583284099</v>
      </c>
      <c r="L506">
        <v>0.16554485753439299</v>
      </c>
      <c r="M506">
        <v>5.3355965555960297E-2</v>
      </c>
      <c r="N506">
        <v>1.7289028898225301E-2</v>
      </c>
      <c r="O506">
        <v>5.5464763615076197E-3</v>
      </c>
      <c r="P506">
        <v>-7.1051463485158296E-4</v>
      </c>
      <c r="Q506">
        <v>4.4042714736597197E-2</v>
      </c>
      <c r="R506">
        <v>3.8598452790563197E-2</v>
      </c>
      <c r="S506">
        <v>5.5150357442621097E-2</v>
      </c>
      <c r="T506">
        <v>9.0635828737542001E-2</v>
      </c>
      <c r="U506">
        <v>2.9970806867097102E-2</v>
      </c>
      <c r="V506">
        <v>1.2059521079177799E-3</v>
      </c>
      <c r="W506">
        <v>2.8871035734141601E-2</v>
      </c>
      <c r="X506">
        <v>5.6338917370435802E-2</v>
      </c>
      <c r="Y506">
        <v>0.11543759665829501</v>
      </c>
      <c r="Z506">
        <v>-5.64716135090719E-3</v>
      </c>
      <c r="AA506">
        <v>0.18455933172136699</v>
      </c>
      <c r="AB506">
        <v>0.36914918137296898</v>
      </c>
      <c r="AC506">
        <v>0.69489961461208205</v>
      </c>
      <c r="AD506">
        <v>1</v>
      </c>
      <c r="AE506">
        <v>0.85933694361715296</v>
      </c>
    </row>
    <row r="507" spans="2:31" x14ac:dyDescent="0.25">
      <c r="B507">
        <v>0.76333010062598505</v>
      </c>
      <c r="C507">
        <v>0.84398540790647802</v>
      </c>
      <c r="D507">
        <v>0.95283810613940101</v>
      </c>
      <c r="E507">
        <v>1</v>
      </c>
      <c r="F507">
        <v>0.798107831162575</v>
      </c>
      <c r="G507">
        <v>0.51637467039405205</v>
      </c>
      <c r="H507">
        <v>0.41694884012802302</v>
      </c>
      <c r="I507">
        <v>0.194386488508274</v>
      </c>
      <c r="J507">
        <v>9.7614239753903098E-2</v>
      </c>
      <c r="K507">
        <v>7.2412655299108994E-2</v>
      </c>
      <c r="L507">
        <v>5.3075867234546603E-2</v>
      </c>
      <c r="M507">
        <v>3.4233620852965503E-2</v>
      </c>
      <c r="N507">
        <v>5.3676086564286803E-2</v>
      </c>
      <c r="O507">
        <v>2.7730703022226799E-2</v>
      </c>
      <c r="P507">
        <v>2.5594649292068099E-2</v>
      </c>
      <c r="Q507">
        <v>4.1285025697641399E-2</v>
      </c>
      <c r="R507">
        <v>2.2730834662068499E-2</v>
      </c>
      <c r="S507">
        <v>3.1948780108171697E-2</v>
      </c>
      <c r="T507">
        <v>4.8853031832017099E-2</v>
      </c>
      <c r="U507">
        <v>3.1660558498215599E-2</v>
      </c>
      <c r="V507">
        <v>3.7674060818375099E-2</v>
      </c>
      <c r="W507">
        <v>5.4146545194694203E-3</v>
      </c>
      <c r="X507">
        <v>8.3408800903206307E-2</v>
      </c>
      <c r="Y507">
        <v>4.4840812212950297E-2</v>
      </c>
      <c r="Z507">
        <v>3.2638130267443603E-2</v>
      </c>
      <c r="AA507">
        <v>-1.32914173463174E-2</v>
      </c>
      <c r="AB507">
        <v>6.3818557334634998E-2</v>
      </c>
      <c r="AC507">
        <v>0.164312872056462</v>
      </c>
      <c r="AD507">
        <v>0.239304837094067</v>
      </c>
      <c r="AE507">
        <v>0.41413535525029299</v>
      </c>
    </row>
    <row r="508" spans="2:31" x14ac:dyDescent="0.25">
      <c r="B508">
        <v>0.33491879828913201</v>
      </c>
      <c r="C508">
        <v>0.54281999405417602</v>
      </c>
      <c r="D508">
        <v>0.79905971991996505</v>
      </c>
      <c r="E508">
        <v>0.71068371713443101</v>
      </c>
      <c r="F508">
        <v>1</v>
      </c>
      <c r="G508">
        <v>0.85568386797340901</v>
      </c>
      <c r="H508">
        <v>0.65157196507931503</v>
      </c>
      <c r="I508">
        <v>0.28660956553268402</v>
      </c>
      <c r="J508">
        <v>0.27872141858884703</v>
      </c>
      <c r="K508">
        <v>0.21204024690870099</v>
      </c>
      <c r="L508">
        <v>8.1189168457202907E-2</v>
      </c>
      <c r="M508">
        <v>-7.0753087980140201E-3</v>
      </c>
      <c r="N508">
        <v>4.4380224353011803E-2</v>
      </c>
      <c r="O508">
        <v>1.9695864813738102E-2</v>
      </c>
      <c r="P508">
        <v>0.13333201659673299</v>
      </c>
      <c r="Q508">
        <v>1.1624222694306199E-2</v>
      </c>
      <c r="R508">
        <v>6.9892947038125E-2</v>
      </c>
      <c r="S508">
        <v>0.101232460105983</v>
      </c>
      <c r="T508">
        <v>0.16670633400071</v>
      </c>
      <c r="U508">
        <v>0.13392260966734901</v>
      </c>
      <c r="V508">
        <v>0.18855942382625099</v>
      </c>
      <c r="W508">
        <v>2.9055066083790999E-2</v>
      </c>
      <c r="X508">
        <v>0.269644595910419</v>
      </c>
      <c r="Y508">
        <v>0.25727409117230798</v>
      </c>
      <c r="Z508">
        <v>-3.1755200202108098E-2</v>
      </c>
      <c r="AA508">
        <v>8.6031004170634806E-2</v>
      </c>
      <c r="AB508">
        <v>-2.9805862781538701E-2</v>
      </c>
      <c r="AC508">
        <v>-1.8802604661889301E-2</v>
      </c>
      <c r="AD508">
        <v>-4.0636150177072297E-2</v>
      </c>
      <c r="AE508">
        <v>0.103331668945532</v>
      </c>
    </row>
    <row r="509" spans="2:31" x14ac:dyDescent="0.25">
      <c r="B509">
        <v>0.71588301452884295</v>
      </c>
      <c r="C509">
        <v>0.67190314677701701</v>
      </c>
      <c r="D509">
        <v>0.36053001480289798</v>
      </c>
      <c r="E509">
        <v>0.39077696805770601</v>
      </c>
      <c r="F509">
        <v>0.28642421016147002</v>
      </c>
      <c r="G509">
        <v>0.23732236835747</v>
      </c>
      <c r="H509">
        <v>0.165472056543675</v>
      </c>
      <c r="I509">
        <v>0.134707679304952</v>
      </c>
      <c r="J509">
        <v>9.5364349134135495E-2</v>
      </c>
      <c r="K509">
        <v>9.6956475421914601E-2</v>
      </c>
      <c r="L509">
        <v>5.15424707432059E-2</v>
      </c>
      <c r="M509">
        <v>0.13190126497424901</v>
      </c>
      <c r="N509">
        <v>6.0874491760351201E-2</v>
      </c>
      <c r="O509">
        <v>3.40660481092959E-2</v>
      </c>
      <c r="P509">
        <v>1.8612127935197401E-2</v>
      </c>
      <c r="Q509">
        <v>7.3163947278014896E-2</v>
      </c>
      <c r="R509">
        <v>7.2229722918768099E-2</v>
      </c>
      <c r="S509">
        <v>7.6735577003979302E-2</v>
      </c>
      <c r="T509">
        <v>0.128756907725148</v>
      </c>
      <c r="U509">
        <v>0.14392172087968799</v>
      </c>
      <c r="V509">
        <v>0.380628426889907</v>
      </c>
      <c r="W509">
        <v>0.38857237643143899</v>
      </c>
      <c r="X509">
        <v>0.622436027633813</v>
      </c>
      <c r="Y509">
        <v>0.79309228727153203</v>
      </c>
      <c r="Z509">
        <v>1</v>
      </c>
      <c r="AA509">
        <v>0.91441835905315605</v>
      </c>
      <c r="AB509">
        <v>0.72592084756907904</v>
      </c>
      <c r="AC509">
        <v>0.52852385175441197</v>
      </c>
      <c r="AD509">
        <v>0.310526008662596</v>
      </c>
      <c r="AE509">
        <v>0.24348789358584999</v>
      </c>
    </row>
    <row r="510" spans="2:31" x14ac:dyDescent="0.25">
      <c r="B510">
        <v>0.68778666743631101</v>
      </c>
      <c r="C510">
        <v>0.62337936351113099</v>
      </c>
      <c r="D510">
        <v>0.72306021083442695</v>
      </c>
      <c r="E510">
        <v>0.57108398529858495</v>
      </c>
      <c r="F510">
        <v>0.92121469359771802</v>
      </c>
      <c r="G510">
        <v>0.82657098430842002</v>
      </c>
      <c r="H510">
        <v>0.82477208899256305</v>
      </c>
      <c r="I510">
        <v>1</v>
      </c>
      <c r="J510">
        <v>0.87668151726786303</v>
      </c>
      <c r="K510">
        <v>0.67634320146805005</v>
      </c>
      <c r="L510">
        <v>0.58577137966782999</v>
      </c>
      <c r="M510">
        <v>0.45663802157080702</v>
      </c>
      <c r="N510">
        <v>0.35866458744657398</v>
      </c>
      <c r="O510">
        <v>0.29274021565678998</v>
      </c>
      <c r="P510">
        <v>0.21556808972213101</v>
      </c>
      <c r="Q510">
        <v>0.169707980104428</v>
      </c>
      <c r="R510">
        <v>9.3679957653409904E-2</v>
      </c>
      <c r="S510">
        <v>8.4490657353505999E-2</v>
      </c>
      <c r="T510">
        <v>5.5997713569729199E-2</v>
      </c>
      <c r="U510">
        <v>4.0983217165939299E-2</v>
      </c>
      <c r="V510">
        <v>3.55037201477236E-2</v>
      </c>
      <c r="W510">
        <v>4.4402968526055499E-2</v>
      </c>
      <c r="X510">
        <v>1.9561140420394099E-2</v>
      </c>
      <c r="Y510">
        <v>2.14046944391777E-2</v>
      </c>
      <c r="Z510">
        <v>3.67492212701662E-2</v>
      </c>
      <c r="AA510">
        <v>1.4192666429952301E-2</v>
      </c>
      <c r="AB510">
        <v>3.5297264669316902E-2</v>
      </c>
      <c r="AC510">
        <v>1.88228079634816E-2</v>
      </c>
      <c r="AD510">
        <v>2.8156473489963901E-2</v>
      </c>
      <c r="AE510">
        <v>1.9901661356920099E-2</v>
      </c>
    </row>
    <row r="511" spans="2:31" x14ac:dyDescent="0.25">
      <c r="B511">
        <v>0.60313727578792498</v>
      </c>
      <c r="C511">
        <v>0.63568967436761903</v>
      </c>
      <c r="D511">
        <v>0.59112218944314598</v>
      </c>
      <c r="E511">
        <v>1</v>
      </c>
      <c r="F511">
        <v>0.64278843842688504</v>
      </c>
      <c r="G511">
        <v>0.56730332638560699</v>
      </c>
      <c r="H511">
        <v>0.69618624925622896</v>
      </c>
      <c r="I511">
        <v>0.788341351801361</v>
      </c>
      <c r="J511">
        <v>0.67118089613326004</v>
      </c>
      <c r="K511">
        <v>0.470387709769305</v>
      </c>
      <c r="L511">
        <v>0.36116830704679798</v>
      </c>
      <c r="M511">
        <v>0.26420202698036199</v>
      </c>
      <c r="N511">
        <v>0.166465678301425</v>
      </c>
      <c r="O511">
        <v>0.13357271436134599</v>
      </c>
      <c r="P511">
        <v>0.133835429929067</v>
      </c>
      <c r="Q511">
        <v>1.9056249938605399E-2</v>
      </c>
      <c r="R511">
        <v>7.1276638173148901E-2</v>
      </c>
      <c r="S511">
        <v>1.07210132985335E-2</v>
      </c>
      <c r="T511">
        <v>4.0468967926223003E-2</v>
      </c>
      <c r="U511">
        <v>4.4810485015829703E-2</v>
      </c>
      <c r="V511">
        <v>5.3166560940389997E-2</v>
      </c>
      <c r="W511">
        <v>2.5148435536644202E-2</v>
      </c>
      <c r="X511">
        <v>5.6863909532460302E-2</v>
      </c>
      <c r="Y511">
        <v>4.4087933093648599E-2</v>
      </c>
      <c r="Z511">
        <v>4.7744027162113199E-2</v>
      </c>
      <c r="AA511">
        <v>7.8602359978503594E-2</v>
      </c>
      <c r="AB511">
        <v>1.2080174051694601E-2</v>
      </c>
      <c r="AC511">
        <v>7.5491250700687407E-2</v>
      </c>
      <c r="AD511">
        <v>5.5280546992712502E-2</v>
      </c>
      <c r="AE511">
        <v>6.2708892067634095E-2</v>
      </c>
    </row>
    <row r="512" spans="2:31" x14ac:dyDescent="0.25">
      <c r="B512">
        <v>0.32151159177657201</v>
      </c>
      <c r="C512">
        <v>0.57578258685015604</v>
      </c>
      <c r="D512">
        <v>0.72148112714818702</v>
      </c>
      <c r="E512">
        <v>0.78456809101722003</v>
      </c>
      <c r="F512">
        <v>0.92262249567028098</v>
      </c>
      <c r="G512">
        <v>0.84989136557495804</v>
      </c>
      <c r="H512">
        <v>1</v>
      </c>
      <c r="I512">
        <v>0.84022256035432896</v>
      </c>
      <c r="J512">
        <v>0.82949030908951304</v>
      </c>
      <c r="K512">
        <v>0.74155298797654101</v>
      </c>
      <c r="L512">
        <v>0.66911191337028397</v>
      </c>
      <c r="M512">
        <v>0.50705860714906703</v>
      </c>
      <c r="N512">
        <v>0.46705752829722502</v>
      </c>
      <c r="O512">
        <v>0.32836711851759698</v>
      </c>
      <c r="P512">
        <v>0.22378633822131599</v>
      </c>
      <c r="Q512">
        <v>0.13762343752138201</v>
      </c>
      <c r="R512">
        <v>0.134214007695688</v>
      </c>
      <c r="S512">
        <v>8.2302227420814805E-2</v>
      </c>
      <c r="T512">
        <v>0.10175706408925</v>
      </c>
      <c r="U512">
        <v>7.9855661173954998E-2</v>
      </c>
      <c r="V512">
        <v>4.6863014304810602E-2</v>
      </c>
      <c r="W512">
        <v>4.2639115585937602E-2</v>
      </c>
      <c r="X512">
        <v>2.7647979945653399E-2</v>
      </c>
      <c r="Y512">
        <v>2.3638275578694301E-2</v>
      </c>
      <c r="Z512">
        <v>-2.87821165107832E-2</v>
      </c>
      <c r="AA512">
        <v>1.13859096650739E-2</v>
      </c>
      <c r="AB512">
        <v>2.5147852886142501E-2</v>
      </c>
      <c r="AC512">
        <v>3.8526140105208002E-2</v>
      </c>
      <c r="AD512">
        <v>3.4254674101603898E-2</v>
      </c>
      <c r="AE512">
        <v>2.12254315119168E-2</v>
      </c>
    </row>
    <row r="513" spans="2:31" x14ac:dyDescent="0.25">
      <c r="B513">
        <v>0.74460940105707296</v>
      </c>
      <c r="C513">
        <v>0.92052784802239895</v>
      </c>
      <c r="D513">
        <v>1</v>
      </c>
      <c r="E513">
        <v>0.83962017602295902</v>
      </c>
      <c r="F513">
        <v>0.73124440335219998</v>
      </c>
      <c r="G513">
        <v>0.69534309668169403</v>
      </c>
      <c r="H513">
        <v>0.50901135917274198</v>
      </c>
      <c r="I513">
        <v>0.33421460134820202</v>
      </c>
      <c r="J513">
        <v>0.23974319797018701</v>
      </c>
      <c r="K513">
        <v>0.18186810168692999</v>
      </c>
      <c r="L513">
        <v>0.12353998242599901</v>
      </c>
      <c r="M513">
        <v>6.8652577964293707E-2</v>
      </c>
      <c r="N513">
        <v>3.3606153514479903E-2</v>
      </c>
      <c r="O513">
        <v>9.3066012990684205E-2</v>
      </c>
      <c r="P513">
        <v>3.3221325407551301E-2</v>
      </c>
      <c r="Q513">
        <v>2.24614752043002E-2</v>
      </c>
      <c r="R513">
        <v>0.103758710034871</v>
      </c>
      <c r="S513">
        <v>0.115989371602588</v>
      </c>
      <c r="T513">
        <v>3.7271794089293001E-2</v>
      </c>
      <c r="U513">
        <v>7.8171226835627605E-2</v>
      </c>
      <c r="V513">
        <v>-0.15032973796118099</v>
      </c>
      <c r="W513">
        <v>5.3047313780368401E-2</v>
      </c>
      <c r="X513">
        <v>6.9729567476936094E-2</v>
      </c>
      <c r="Y513">
        <v>6.3660759067506803E-2</v>
      </c>
      <c r="Z513">
        <v>0.23477498529499</v>
      </c>
      <c r="AA513">
        <v>0.110481472105148</v>
      </c>
      <c r="AB513">
        <v>9.1894862849962303E-2</v>
      </c>
      <c r="AC513">
        <v>0.136357524527673</v>
      </c>
      <c r="AD513">
        <v>0.102101476413306</v>
      </c>
      <c r="AE513">
        <v>0.111038534361347</v>
      </c>
    </row>
    <row r="514" spans="2:31" x14ac:dyDescent="0.25">
      <c r="B514">
        <v>0.347044358438311</v>
      </c>
      <c r="C514">
        <v>0.392575654282945</v>
      </c>
      <c r="D514">
        <v>0.66447120269145898</v>
      </c>
      <c r="E514">
        <v>0.72848098721648402</v>
      </c>
      <c r="F514">
        <v>0.92164334336017495</v>
      </c>
      <c r="G514">
        <v>0.74608491345290495</v>
      </c>
      <c r="H514">
        <v>1</v>
      </c>
      <c r="I514">
        <v>0.59503287706941499</v>
      </c>
      <c r="J514">
        <v>0.47031242495570003</v>
      </c>
      <c r="K514">
        <v>0.24354694796405499</v>
      </c>
      <c r="L514">
        <v>0.18727792325023901</v>
      </c>
      <c r="M514">
        <v>5.4929656409425103E-4</v>
      </c>
      <c r="N514">
        <v>4.9440576777027102E-2</v>
      </c>
      <c r="O514">
        <v>-1.06322527957881E-2</v>
      </c>
      <c r="P514">
        <v>0.103113565540442</v>
      </c>
      <c r="Q514">
        <v>-1.9787787657528102E-3</v>
      </c>
      <c r="R514">
        <v>1.28475008215037E-2</v>
      </c>
      <c r="S514">
        <v>3.7194280014281697E-2</v>
      </c>
      <c r="T514">
        <v>5.9370723894886001E-3</v>
      </c>
      <c r="U514">
        <v>-1.24722979762758E-2</v>
      </c>
      <c r="V514">
        <v>4.1572364396137498E-2</v>
      </c>
      <c r="W514">
        <v>2.5097194503576701E-2</v>
      </c>
      <c r="X514">
        <v>4.21849381568958E-2</v>
      </c>
      <c r="Y514">
        <v>7.3660959878100504E-3</v>
      </c>
      <c r="Z514">
        <v>7.9148369297956898E-3</v>
      </c>
      <c r="AA514">
        <v>7.9206019935683797E-2</v>
      </c>
      <c r="AB514">
        <v>0.21103846249102201</v>
      </c>
      <c r="AC514">
        <v>0.22296440495028</v>
      </c>
      <c r="AD514">
        <v>0.47945027213390301</v>
      </c>
      <c r="AE514">
        <v>0.76790878669957396</v>
      </c>
    </row>
    <row r="515" spans="2:31" x14ac:dyDescent="0.25">
      <c r="B515">
        <v>0.77541475006268801</v>
      </c>
      <c r="C515">
        <v>0.86234754363027</v>
      </c>
      <c r="D515">
        <v>0.95246482068841498</v>
      </c>
      <c r="E515">
        <v>0.99325176199189602</v>
      </c>
      <c r="F515">
        <v>1</v>
      </c>
      <c r="G515">
        <v>0.93272763359767197</v>
      </c>
      <c r="H515">
        <v>0.78293463663464502</v>
      </c>
      <c r="I515">
        <v>0.74535242415546898</v>
      </c>
      <c r="J515">
        <v>0.647924474436399</v>
      </c>
      <c r="K515">
        <v>0.52204783640672903</v>
      </c>
      <c r="L515">
        <v>0.45261601508126897</v>
      </c>
      <c r="M515">
        <v>0.29303475038126298</v>
      </c>
      <c r="N515">
        <v>0.213692034185159</v>
      </c>
      <c r="O515">
        <v>0.145355658177129</v>
      </c>
      <c r="P515">
        <v>0.11550037537989501</v>
      </c>
      <c r="Q515">
        <v>7.9481972032461198E-2</v>
      </c>
      <c r="R515">
        <v>5.66655898394351E-2</v>
      </c>
      <c r="S515">
        <v>2.6463907900935398E-3</v>
      </c>
      <c r="T515">
        <v>3.7552742316652302E-2</v>
      </c>
      <c r="U515">
        <v>2.21227614807743E-2</v>
      </c>
      <c r="V515">
        <v>6.6419572061809599E-3</v>
      </c>
      <c r="W515">
        <v>4.9893216328007299E-2</v>
      </c>
      <c r="X515">
        <v>3.2131334581822199E-2</v>
      </c>
      <c r="Y515">
        <v>1.30500101895328E-2</v>
      </c>
      <c r="Z515">
        <v>2.5990223891160201E-2</v>
      </c>
      <c r="AA515">
        <v>2.51628742185772E-2</v>
      </c>
      <c r="AB515">
        <v>5.2555930990880399E-2</v>
      </c>
      <c r="AC515">
        <v>5.81773520940152E-2</v>
      </c>
      <c r="AD515">
        <v>9.4429166358963798E-2</v>
      </c>
      <c r="AE515">
        <v>0.16952169072755499</v>
      </c>
    </row>
    <row r="516" spans="2:31" x14ac:dyDescent="0.25">
      <c r="B516">
        <v>0.84145951154756304</v>
      </c>
      <c r="C516">
        <v>0.81007466030599196</v>
      </c>
      <c r="D516">
        <v>1</v>
      </c>
      <c r="E516">
        <v>0.79957657911867197</v>
      </c>
      <c r="F516">
        <v>0.457673850943426</v>
      </c>
      <c r="G516">
        <v>0.62312993249738002</v>
      </c>
      <c r="H516">
        <v>0.44477939340275402</v>
      </c>
      <c r="I516">
        <v>0.175213235433091</v>
      </c>
      <c r="J516">
        <v>0.169463377385594</v>
      </c>
      <c r="K516">
        <v>0.17457684091820899</v>
      </c>
      <c r="L516">
        <v>0.15395197199692601</v>
      </c>
      <c r="M516">
        <v>0.13832222313973</v>
      </c>
      <c r="N516">
        <v>9.0260807767558002E-2</v>
      </c>
      <c r="O516">
        <v>0.141065677759344</v>
      </c>
      <c r="P516">
        <v>0.165335532931082</v>
      </c>
      <c r="Q516">
        <v>0.12787851410369999</v>
      </c>
      <c r="R516">
        <v>4.78832970886214E-2</v>
      </c>
      <c r="S516">
        <v>0.102532703273326</v>
      </c>
      <c r="T516">
        <v>8.8322409983345396E-2</v>
      </c>
      <c r="U516">
        <v>0.11712299881627999</v>
      </c>
      <c r="V516">
        <v>9.5945123314553293E-2</v>
      </c>
      <c r="W516">
        <v>4.7016405624449802E-2</v>
      </c>
      <c r="X516">
        <v>-3.1534558322542298E-3</v>
      </c>
      <c r="Y516">
        <v>6.13196541976955E-2</v>
      </c>
      <c r="Z516">
        <v>3.8180820003593001E-4</v>
      </c>
      <c r="AA516">
        <v>6.1963538697034602E-2</v>
      </c>
      <c r="AB516">
        <v>5.7220271945878802E-2</v>
      </c>
      <c r="AC516">
        <v>6.5124532408191702E-2</v>
      </c>
      <c r="AD516">
        <v>7.5578705276436897E-2</v>
      </c>
      <c r="AE516">
        <v>9.9795910574038596E-2</v>
      </c>
    </row>
    <row r="517" spans="2:31" x14ac:dyDescent="0.25">
      <c r="B517">
        <v>0.77483571223663195</v>
      </c>
      <c r="C517">
        <v>0.899257544686064</v>
      </c>
      <c r="D517">
        <v>1</v>
      </c>
      <c r="E517">
        <v>0.97225690365484496</v>
      </c>
      <c r="F517">
        <v>0.90021583999037302</v>
      </c>
      <c r="G517">
        <v>0.76044862996594098</v>
      </c>
      <c r="H517">
        <v>0.75335718021479003</v>
      </c>
      <c r="I517">
        <v>0.55997194272726403</v>
      </c>
      <c r="J517">
        <v>0.40254887060627198</v>
      </c>
      <c r="K517">
        <v>0.37718635642696802</v>
      </c>
      <c r="L517">
        <v>0.22251566439954101</v>
      </c>
      <c r="M517">
        <v>9.1803311895083603E-2</v>
      </c>
      <c r="N517">
        <v>5.3993292502290603E-2</v>
      </c>
      <c r="O517">
        <v>5.34112432814998E-2</v>
      </c>
      <c r="P517">
        <v>5.4543064495818701E-2</v>
      </c>
      <c r="Q517">
        <v>2.41094675156928E-2</v>
      </c>
      <c r="R517">
        <v>-7.3208782392778799E-3</v>
      </c>
      <c r="S517">
        <v>8.8215977531475795E-2</v>
      </c>
      <c r="T517">
        <v>2.9643873220848299E-2</v>
      </c>
      <c r="U517">
        <v>1.6644104190984998E-2</v>
      </c>
      <c r="V517">
        <v>4.1083305271457003E-2</v>
      </c>
      <c r="W517">
        <v>5.0329652049081498E-2</v>
      </c>
      <c r="X517">
        <v>2.5395205190620301E-2</v>
      </c>
      <c r="Y517">
        <v>3.4686547043250499E-2</v>
      </c>
      <c r="Z517">
        <v>2.8298785844169099E-2</v>
      </c>
      <c r="AA517">
        <v>1.32226978627231E-2</v>
      </c>
      <c r="AB517">
        <v>4.3991232926948703E-2</v>
      </c>
      <c r="AC517">
        <v>0.10754417546857301</v>
      </c>
      <c r="AD517">
        <v>0.23776521422562699</v>
      </c>
      <c r="AE517">
        <v>0.28846179807903299</v>
      </c>
    </row>
    <row r="518" spans="2:31" x14ac:dyDescent="0.25">
      <c r="B518">
        <v>0.98116680212162599</v>
      </c>
      <c r="C518">
        <v>0.97981724453000896</v>
      </c>
      <c r="D518">
        <v>0.94122717784381205</v>
      </c>
      <c r="E518">
        <v>1</v>
      </c>
      <c r="F518">
        <v>0.80472639420198799</v>
      </c>
      <c r="G518">
        <v>0.67181790466319802</v>
      </c>
      <c r="H518">
        <v>0.52621572679137596</v>
      </c>
      <c r="I518">
        <v>0.39767360191550899</v>
      </c>
      <c r="J518">
        <v>0.24115307258976501</v>
      </c>
      <c r="K518">
        <v>0.15530200253798099</v>
      </c>
      <c r="L518">
        <v>0.11830956105972899</v>
      </c>
      <c r="M518">
        <v>7.3066535133506097E-2</v>
      </c>
      <c r="N518">
        <v>5.1735539026066403E-2</v>
      </c>
      <c r="O518">
        <v>9.87535713253666E-3</v>
      </c>
      <c r="P518">
        <v>2.8608902369889801E-2</v>
      </c>
      <c r="Q518">
        <v>4.5976422126540399E-2</v>
      </c>
      <c r="R518">
        <v>7.3276649669246404E-3</v>
      </c>
      <c r="S518">
        <v>9.8917518354022099E-3</v>
      </c>
      <c r="T518">
        <v>-3.6233253992521302E-3</v>
      </c>
      <c r="U518">
        <v>4.87925483051216E-2</v>
      </c>
      <c r="V518">
        <v>1.5158177507825801E-2</v>
      </c>
      <c r="W518">
        <v>3.0771293716021501E-2</v>
      </c>
      <c r="X518">
        <v>8.93244334367881E-4</v>
      </c>
      <c r="Y518">
        <v>1.79881270724946E-2</v>
      </c>
      <c r="Z518">
        <v>1.48126234024762E-2</v>
      </c>
      <c r="AA518">
        <v>3.0835087111188299E-2</v>
      </c>
      <c r="AB518">
        <v>2.0325406897780202E-2</v>
      </c>
      <c r="AC518">
        <v>1.51111661535876E-2</v>
      </c>
      <c r="AD518">
        <v>3.30597557773206E-2</v>
      </c>
      <c r="AE518">
        <v>1.9140665776758901E-2</v>
      </c>
    </row>
    <row r="519" spans="2:31" x14ac:dyDescent="0.25">
      <c r="B519">
        <v>0.62336682449504</v>
      </c>
      <c r="C519">
        <v>0.65593251868154301</v>
      </c>
      <c r="D519">
        <v>0.61593946327710702</v>
      </c>
      <c r="E519">
        <v>0.85621572413108105</v>
      </c>
      <c r="F519">
        <v>1</v>
      </c>
      <c r="G519">
        <v>0.97737718899215997</v>
      </c>
      <c r="H519">
        <v>0.84045669420376001</v>
      </c>
      <c r="I519">
        <v>0.71764318887258904</v>
      </c>
      <c r="J519">
        <v>0.61414644427555798</v>
      </c>
      <c r="K519">
        <v>0.529889622599653</v>
      </c>
      <c r="L519">
        <v>0.37632202523740399</v>
      </c>
      <c r="M519">
        <v>0.31898761854132002</v>
      </c>
      <c r="N519">
        <v>0.18591874044843901</v>
      </c>
      <c r="O519">
        <v>0.14425494249204199</v>
      </c>
      <c r="P519">
        <v>9.7688162089385994E-2</v>
      </c>
      <c r="Q519">
        <v>6.5482218517890198E-2</v>
      </c>
      <c r="R519">
        <v>3.4774301003772601E-2</v>
      </c>
      <c r="S519">
        <v>2.4126676322680899E-2</v>
      </c>
      <c r="T519">
        <v>1.9666167751177101E-2</v>
      </c>
      <c r="U519">
        <v>3.4332042971574099E-2</v>
      </c>
      <c r="V519">
        <v>3.4806154784009703E-2</v>
      </c>
      <c r="W519">
        <v>4.7333054879670801E-2</v>
      </c>
      <c r="X519">
        <v>3.5278413866260599E-2</v>
      </c>
      <c r="Y519">
        <v>4.1157723835235402E-2</v>
      </c>
      <c r="Z519">
        <v>5.7119349976318998E-2</v>
      </c>
      <c r="AA519">
        <v>3.7247287896393699E-2</v>
      </c>
      <c r="AB519">
        <v>2.9972080725050001E-2</v>
      </c>
      <c r="AC519">
        <v>2.8210533536351501E-2</v>
      </c>
      <c r="AD519">
        <v>4.9475748579614801E-2</v>
      </c>
      <c r="AE519">
        <v>0.10125357355102001</v>
      </c>
    </row>
    <row r="520" spans="2:31" x14ac:dyDescent="0.25">
      <c r="B520">
        <v>0.79923799239938598</v>
      </c>
      <c r="C520">
        <v>0.93368718751264002</v>
      </c>
      <c r="D520">
        <v>0.85534164167884597</v>
      </c>
      <c r="E520">
        <v>1</v>
      </c>
      <c r="F520">
        <v>0.87505608049456596</v>
      </c>
      <c r="G520">
        <v>0.81347637668580097</v>
      </c>
      <c r="H520">
        <v>0.732058917287708</v>
      </c>
      <c r="I520">
        <v>0.62975285864465802</v>
      </c>
      <c r="J520">
        <v>0.49289685330300798</v>
      </c>
      <c r="K520">
        <v>0.367515960650457</v>
      </c>
      <c r="L520">
        <v>0.272173781052296</v>
      </c>
      <c r="M520">
        <v>0.23447464788294201</v>
      </c>
      <c r="N520">
        <v>0.183561128474383</v>
      </c>
      <c r="O520">
        <v>0.13342750085819</v>
      </c>
      <c r="P520">
        <v>7.8139276767114796E-2</v>
      </c>
      <c r="Q520">
        <v>6.8884527089942499E-2</v>
      </c>
      <c r="R520">
        <v>4.1556189233533797E-2</v>
      </c>
      <c r="S520">
        <v>1.09524366948139E-2</v>
      </c>
      <c r="T520">
        <v>1.34053639020453E-2</v>
      </c>
      <c r="U520">
        <v>4.0634619580656603E-2</v>
      </c>
      <c r="V520">
        <v>2.1045876586742999E-2</v>
      </c>
      <c r="W520">
        <v>-9.4167409784292506E-3</v>
      </c>
      <c r="X520">
        <v>2.6313059241924199E-2</v>
      </c>
      <c r="Y520">
        <v>3.2574113647374399E-3</v>
      </c>
      <c r="Z520">
        <v>4.8147156310477902E-3</v>
      </c>
      <c r="AA520">
        <v>6.9970888466895703E-3</v>
      </c>
      <c r="AB520">
        <v>1.14155679700666E-2</v>
      </c>
      <c r="AC520">
        <v>3.5543055196896101E-2</v>
      </c>
      <c r="AD520">
        <v>5.4416474013689903E-2</v>
      </c>
      <c r="AE520">
        <v>0.152635604970111</v>
      </c>
    </row>
    <row r="521" spans="2:31" x14ac:dyDescent="0.25">
      <c r="B521">
        <v>2.6680892579868401E-2</v>
      </c>
      <c r="C521">
        <v>4.9710387619475202E-2</v>
      </c>
      <c r="D521">
        <v>0.28228936415350703</v>
      </c>
      <c r="E521">
        <v>0.32443652629880698</v>
      </c>
      <c r="F521">
        <v>0.64613224913501</v>
      </c>
      <c r="G521">
        <v>0.98862316616704804</v>
      </c>
      <c r="H521">
        <v>0.99928523893529198</v>
      </c>
      <c r="I521">
        <v>0.80921728292086004</v>
      </c>
      <c r="J521">
        <v>0.736123496362737</v>
      </c>
      <c r="K521">
        <v>0.55548757261506898</v>
      </c>
      <c r="L521">
        <v>0.32082475029707602</v>
      </c>
      <c r="M521">
        <v>0.26588260823772703</v>
      </c>
      <c r="N521">
        <v>0.20958836591135299</v>
      </c>
      <c r="O521">
        <v>2.5129103493024399E-2</v>
      </c>
      <c r="P521">
        <v>5.77862703297179E-2</v>
      </c>
      <c r="Q521">
        <v>0.103675173183343</v>
      </c>
      <c r="R521">
        <v>9.2837516576456197E-2</v>
      </c>
      <c r="S521">
        <v>7.4606355499713797E-2</v>
      </c>
      <c r="T521">
        <v>8.0768896008127394E-2</v>
      </c>
      <c r="U521">
        <v>6.08089660521339E-2</v>
      </c>
      <c r="V521">
        <v>8.0130247728091394E-2</v>
      </c>
      <c r="W521">
        <v>4.6053750656344601E-2</v>
      </c>
      <c r="X521">
        <v>-1.88348773418687E-2</v>
      </c>
      <c r="Y521">
        <v>1.42607601991829E-2</v>
      </c>
      <c r="Z521">
        <v>1.41368083113192E-2</v>
      </c>
      <c r="AA521">
        <v>5.7328526791781902E-2</v>
      </c>
      <c r="AB521">
        <v>0.26127894049139999</v>
      </c>
      <c r="AC521">
        <v>0.52271285121666999</v>
      </c>
      <c r="AD521">
        <v>0.72714634867296801</v>
      </c>
      <c r="AE521">
        <v>1</v>
      </c>
    </row>
    <row r="522" spans="2:31" x14ac:dyDescent="0.25">
      <c r="B522">
        <v>0.95855049001715797</v>
      </c>
      <c r="C522">
        <v>1</v>
      </c>
      <c r="D522">
        <v>0.93968819977813201</v>
      </c>
      <c r="E522">
        <v>0.88046809696294304</v>
      </c>
      <c r="F522">
        <v>0.75931168067627197</v>
      </c>
      <c r="G522">
        <v>0.67963939926880601</v>
      </c>
      <c r="H522">
        <v>0.600451571892891</v>
      </c>
      <c r="I522">
        <v>0.526813411349494</v>
      </c>
      <c r="J522">
        <v>0.341655286805369</v>
      </c>
      <c r="K522">
        <v>0.157863414564446</v>
      </c>
      <c r="L522">
        <v>6.5701596629431799E-2</v>
      </c>
      <c r="M522">
        <v>6.6748304521617799E-2</v>
      </c>
      <c r="N522">
        <v>6.9615261236230894E-2</v>
      </c>
      <c r="O522">
        <v>6.8191388985398296E-2</v>
      </c>
      <c r="P522">
        <v>-2.1735044464803702E-3</v>
      </c>
      <c r="Q522">
        <v>7.2723183921397302E-2</v>
      </c>
      <c r="R522">
        <v>-7.8061302926057301E-3</v>
      </c>
      <c r="S522">
        <v>2.6305343143831199E-2</v>
      </c>
      <c r="T522">
        <v>2.3957001990061799E-2</v>
      </c>
      <c r="U522">
        <v>3.5063949036524301E-2</v>
      </c>
      <c r="V522">
        <v>1.8388549167331798E-2</v>
      </c>
      <c r="W522">
        <v>2.5893068150902199E-2</v>
      </c>
      <c r="X522">
        <v>4.7700651125873697E-2</v>
      </c>
      <c r="Y522">
        <v>5.64195997500209E-2</v>
      </c>
      <c r="Z522">
        <v>9.0830135268925402E-2</v>
      </c>
      <c r="AA522">
        <v>0.154937034443865</v>
      </c>
      <c r="AB522">
        <v>0.25006633026645098</v>
      </c>
      <c r="AC522">
        <v>0.213729954621934</v>
      </c>
      <c r="AD522">
        <v>0.23247168254532</v>
      </c>
      <c r="AE522">
        <v>0.18447752632367301</v>
      </c>
    </row>
    <row r="523" spans="2:31" x14ac:dyDescent="0.25">
      <c r="B523">
        <v>0.48827798343428602</v>
      </c>
      <c r="C523">
        <v>0.55079009015051605</v>
      </c>
      <c r="D523">
        <v>0.58532728906381104</v>
      </c>
      <c r="E523">
        <v>0.64225007663590505</v>
      </c>
      <c r="F523">
        <v>0.804190391072513</v>
      </c>
      <c r="G523">
        <v>0.842493289435152</v>
      </c>
      <c r="H523">
        <v>1</v>
      </c>
      <c r="I523">
        <v>0.941294986130635</v>
      </c>
      <c r="J523">
        <v>0.83417635404101598</v>
      </c>
      <c r="K523">
        <v>0.75598589393448601</v>
      </c>
      <c r="L523">
        <v>0.70152840161326901</v>
      </c>
      <c r="M523">
        <v>0.56120871564139396</v>
      </c>
      <c r="N523">
        <v>0.34558028960449499</v>
      </c>
      <c r="O523">
        <v>0.27526579055197897</v>
      </c>
      <c r="P523">
        <v>0.195233418897723</v>
      </c>
      <c r="Q523">
        <v>0.13845088500064001</v>
      </c>
      <c r="R523">
        <v>7.2498823167175402E-2</v>
      </c>
      <c r="S523">
        <v>3.8490035868972601E-2</v>
      </c>
      <c r="T523">
        <v>1.52200566524331E-2</v>
      </c>
      <c r="U523">
        <v>1.3777280040517601E-2</v>
      </c>
      <c r="V523">
        <v>3.3469502480687703E-2</v>
      </c>
      <c r="W523">
        <v>0.13070728521626401</v>
      </c>
      <c r="X523">
        <v>-1.3973085227260601E-2</v>
      </c>
      <c r="Y523">
        <v>6.8422500343831696E-2</v>
      </c>
      <c r="Z523">
        <v>-3.5499585344008901E-3</v>
      </c>
      <c r="AA523">
        <v>4.3365808249674698E-3</v>
      </c>
      <c r="AB523">
        <v>-4.0687458302402302E-3</v>
      </c>
      <c r="AC523">
        <v>6.03632373677761E-3</v>
      </c>
      <c r="AD523">
        <v>-9.6073485996203602E-3</v>
      </c>
      <c r="AE523">
        <v>-5.9535703071797001E-3</v>
      </c>
    </row>
    <row r="524" spans="2:31" x14ac:dyDescent="0.25">
      <c r="B524">
        <v>1</v>
      </c>
      <c r="C524">
        <v>0.76246084096535205</v>
      </c>
      <c r="D524">
        <v>0.66553809371005701</v>
      </c>
      <c r="E524">
        <v>0.54184525358664903</v>
      </c>
      <c r="F524">
        <v>0.32890145740529803</v>
      </c>
      <c r="G524">
        <v>0.19701197544462401</v>
      </c>
      <c r="H524">
        <v>0.178916058602138</v>
      </c>
      <c r="I524">
        <v>0.171421856428291</v>
      </c>
      <c r="J524">
        <v>0.10144674012959499</v>
      </c>
      <c r="K524">
        <v>7.3762594800073605E-2</v>
      </c>
      <c r="L524">
        <v>4.4976316080878098E-2</v>
      </c>
      <c r="M524">
        <v>9.8512616114075205E-2</v>
      </c>
      <c r="N524">
        <v>7.7211798383531899E-2</v>
      </c>
      <c r="O524">
        <v>2.8221058727296602E-2</v>
      </c>
      <c r="P524">
        <v>3.9207305025431301E-2</v>
      </c>
      <c r="Q524">
        <v>7.0481629731022302E-2</v>
      </c>
      <c r="R524">
        <v>4.1516963335296697E-2</v>
      </c>
      <c r="S524">
        <v>4.6099728403019999E-2</v>
      </c>
      <c r="T524">
        <v>8.7499849223425102E-2</v>
      </c>
      <c r="U524">
        <v>3.0236978573026398E-2</v>
      </c>
      <c r="V524">
        <v>6.3054804943320594E-2</v>
      </c>
      <c r="W524">
        <v>8.9115132284257506E-2</v>
      </c>
      <c r="X524">
        <v>0.109407778301101</v>
      </c>
      <c r="Y524">
        <v>0.22733457330267601</v>
      </c>
      <c r="Z524">
        <v>0.296743711999291</v>
      </c>
      <c r="AA524">
        <v>0.39404108447085201</v>
      </c>
      <c r="AB524">
        <v>0.25968545330549397</v>
      </c>
      <c r="AC524">
        <v>0.29664284147814102</v>
      </c>
      <c r="AD524">
        <v>0.19004759871236299</v>
      </c>
      <c r="AE524">
        <v>5.5944146439843197E-2</v>
      </c>
    </row>
    <row r="525" spans="2:31" x14ac:dyDescent="0.25">
      <c r="B525">
        <v>0.86827122923619304</v>
      </c>
      <c r="C525">
        <v>0.92343721352409502</v>
      </c>
      <c r="D525">
        <v>1</v>
      </c>
      <c r="E525">
        <v>0.89537729243805497</v>
      </c>
      <c r="F525">
        <v>0.85692922437280095</v>
      </c>
      <c r="G525">
        <v>0.73389095771542601</v>
      </c>
      <c r="H525">
        <v>0.56381817714692295</v>
      </c>
      <c r="I525">
        <v>0.50514129576794298</v>
      </c>
      <c r="J525">
        <v>0.402090461145579</v>
      </c>
      <c r="K525">
        <v>0.17964656132565299</v>
      </c>
      <c r="L525">
        <v>9.7545129705671002E-2</v>
      </c>
      <c r="M525">
        <v>6.1173947223568503E-2</v>
      </c>
      <c r="N525">
        <v>9.0514332533508907E-2</v>
      </c>
      <c r="O525">
        <v>-2.3435661064301599E-2</v>
      </c>
      <c r="P525">
        <v>6.9034311242007207E-2</v>
      </c>
      <c r="Q525">
        <v>0.10419331121815301</v>
      </c>
      <c r="R525">
        <v>0.315370212081789</v>
      </c>
      <c r="S525">
        <v>0.34738550861635398</v>
      </c>
      <c r="T525">
        <v>3.4092925193802701E-3</v>
      </c>
      <c r="U525">
        <v>3.0780122085348601E-3</v>
      </c>
      <c r="V525">
        <v>0.18336538886234299</v>
      </c>
      <c r="W525">
        <v>0.16218083800564001</v>
      </c>
      <c r="X525">
        <v>0.29420188976063</v>
      </c>
      <c r="Y525">
        <v>0.19296595659691801</v>
      </c>
      <c r="Z525">
        <v>0.31668373304382802</v>
      </c>
      <c r="AA525">
        <v>0.33786874418329299</v>
      </c>
      <c r="AB525">
        <v>0.45261467109095699</v>
      </c>
      <c r="AC525">
        <v>0.488056529461321</v>
      </c>
      <c r="AD525">
        <v>0.20502245468818001</v>
      </c>
      <c r="AE525">
        <v>3.9833930275543501E-2</v>
      </c>
    </row>
    <row r="526" spans="2:31" x14ac:dyDescent="0.25">
      <c r="B526">
        <v>0.850986386680048</v>
      </c>
      <c r="C526">
        <v>0.94368515382292495</v>
      </c>
      <c r="D526">
        <v>0.89951852193577897</v>
      </c>
      <c r="E526">
        <v>0.99312681322640395</v>
      </c>
      <c r="F526">
        <v>0.92806949648993997</v>
      </c>
      <c r="G526">
        <v>1</v>
      </c>
      <c r="H526">
        <v>0.83200189826567506</v>
      </c>
      <c r="I526">
        <v>0.713030613924857</v>
      </c>
      <c r="J526">
        <v>0.66706823956906203</v>
      </c>
      <c r="K526">
        <v>0.55446808765641598</v>
      </c>
      <c r="L526">
        <v>0.36891063156452902</v>
      </c>
      <c r="M526">
        <v>0.33442835715309799</v>
      </c>
      <c r="N526">
        <v>0.17439472686336299</v>
      </c>
      <c r="O526">
        <v>0.16328833761459</v>
      </c>
      <c r="P526">
        <v>0.15450921191641501</v>
      </c>
      <c r="Q526">
        <v>9.7270316767631801E-2</v>
      </c>
      <c r="R526">
        <v>5.0321834964981202E-2</v>
      </c>
      <c r="S526">
        <v>6.4914041453514107E-2</v>
      </c>
      <c r="T526">
        <v>2.1717191212674899E-2</v>
      </c>
      <c r="U526">
        <v>5.4483614992464499E-2</v>
      </c>
      <c r="V526">
        <v>1.7553801146610599E-2</v>
      </c>
      <c r="W526">
        <v>6.9957273172696594E-2</v>
      </c>
      <c r="X526">
        <v>2.20561149650936E-2</v>
      </c>
      <c r="Y526">
        <v>3.1983200405370303E-2</v>
      </c>
      <c r="Z526">
        <v>2.1617811437594E-2</v>
      </c>
      <c r="AA526">
        <v>5.9173401063310101E-3</v>
      </c>
      <c r="AB526">
        <v>5.4655365736196497E-2</v>
      </c>
      <c r="AC526">
        <v>2.4051012660410001E-2</v>
      </c>
      <c r="AD526">
        <v>3.6607533801231003E-2</v>
      </c>
      <c r="AE526">
        <v>0.13922495704042301</v>
      </c>
    </row>
    <row r="527" spans="2:31" x14ac:dyDescent="0.25">
      <c r="B527">
        <v>0.92142979629432697</v>
      </c>
      <c r="C527">
        <v>0.97926249122614095</v>
      </c>
      <c r="D527">
        <v>0.84632821827665405</v>
      </c>
      <c r="E527">
        <v>0.87360595827114695</v>
      </c>
      <c r="F527">
        <v>1</v>
      </c>
      <c r="G527">
        <v>0.90424129573020096</v>
      </c>
      <c r="H527">
        <v>0.58472578667463004</v>
      </c>
      <c r="I527">
        <v>0.54066569216566696</v>
      </c>
      <c r="J527">
        <v>0.39613087457707102</v>
      </c>
      <c r="K527">
        <v>0.194464982761441</v>
      </c>
      <c r="L527">
        <v>0.124649944834875</v>
      </c>
      <c r="M527">
        <v>7.82513114005461E-2</v>
      </c>
      <c r="N527">
        <v>8.9885999914005199E-2</v>
      </c>
      <c r="O527">
        <v>1.6391930939438699E-2</v>
      </c>
      <c r="P527">
        <v>1.5482447655165E-2</v>
      </c>
      <c r="Q527">
        <v>3.0467048818778202E-2</v>
      </c>
      <c r="R527">
        <v>3.8184258027984697E-2</v>
      </c>
      <c r="S527">
        <v>2.4792165158467199E-2</v>
      </c>
      <c r="T527">
        <v>2.37605789398877E-2</v>
      </c>
      <c r="U527">
        <v>9.3236776030200808E-3</v>
      </c>
      <c r="V527">
        <v>3.5623396459259202E-2</v>
      </c>
      <c r="W527">
        <v>4.5569356282053899E-2</v>
      </c>
      <c r="X527">
        <v>3.8706283891540801E-2</v>
      </c>
      <c r="Y527">
        <v>8.5696164623896107E-2</v>
      </c>
      <c r="Z527">
        <v>8.7154838016854405E-2</v>
      </c>
      <c r="AA527">
        <v>5.7737903350334102E-2</v>
      </c>
      <c r="AB527">
        <v>0.166615924727475</v>
      </c>
      <c r="AC527">
        <v>0.38264823492803501</v>
      </c>
      <c r="AD527">
        <v>0.52722713758999995</v>
      </c>
      <c r="AE527">
        <v>0.47905354664912297</v>
      </c>
    </row>
    <row r="528" spans="2:31" x14ac:dyDescent="0.25">
      <c r="B528">
        <v>0.87780637351963198</v>
      </c>
      <c r="C528">
        <v>0.96889405412205298</v>
      </c>
      <c r="D528">
        <v>1</v>
      </c>
      <c r="E528">
        <v>0.88596763022685399</v>
      </c>
      <c r="F528">
        <v>0.66030643468655104</v>
      </c>
      <c r="G528">
        <v>0.51163290491652702</v>
      </c>
      <c r="H528">
        <v>0.67435455907592501</v>
      </c>
      <c r="I528">
        <v>0.43267115737905698</v>
      </c>
      <c r="J528">
        <v>0.40877414944673102</v>
      </c>
      <c r="K528">
        <v>0.29563851527096602</v>
      </c>
      <c r="L528">
        <v>0.26327958779119098</v>
      </c>
      <c r="M528">
        <v>0.182172467060427</v>
      </c>
      <c r="N528">
        <v>0.15431635910282199</v>
      </c>
      <c r="O528">
        <v>0.1156713232218</v>
      </c>
      <c r="P528">
        <v>0.102200402414487</v>
      </c>
      <c r="Q528">
        <v>8.1450551332309995E-2</v>
      </c>
      <c r="R528">
        <v>6.4271932208047299E-3</v>
      </c>
      <c r="S528">
        <v>1.25512083738386E-2</v>
      </c>
      <c r="T528">
        <v>2.6147335860346399E-2</v>
      </c>
      <c r="U528">
        <v>-1.8546268263788399E-2</v>
      </c>
      <c r="V528">
        <v>0.152498146775389</v>
      </c>
      <c r="W528">
        <v>-1.47932757837347E-2</v>
      </c>
      <c r="X528">
        <v>0.17049348812540499</v>
      </c>
      <c r="Y528">
        <v>-0.179026423000815</v>
      </c>
      <c r="Z528">
        <v>-4.6135935947635903E-2</v>
      </c>
      <c r="AA528">
        <v>9.9780700733324307E-3</v>
      </c>
      <c r="AB528">
        <v>1.8356743063789701E-2</v>
      </c>
      <c r="AC528">
        <v>3.8201572353251702E-2</v>
      </c>
      <c r="AD528">
        <v>6.5354778558083901E-2</v>
      </c>
      <c r="AE528">
        <v>7.8261566630177498E-2</v>
      </c>
    </row>
    <row r="529" spans="2:31" x14ac:dyDescent="0.25">
      <c r="B529">
        <v>1</v>
      </c>
      <c r="C529">
        <v>0.98500079384997197</v>
      </c>
      <c r="D529">
        <v>0.96583618316265996</v>
      </c>
      <c r="E529">
        <v>0.92171771243543699</v>
      </c>
      <c r="F529">
        <v>0.99772600060330296</v>
      </c>
      <c r="G529">
        <v>0.87605605925690999</v>
      </c>
      <c r="H529">
        <v>0.707678452953582</v>
      </c>
      <c r="I529">
        <v>0.59082518160194797</v>
      </c>
      <c r="J529">
        <v>0.37191675862758999</v>
      </c>
      <c r="K529">
        <v>0.27998464281952301</v>
      </c>
      <c r="L529">
        <v>0.22219057741488099</v>
      </c>
      <c r="M529">
        <v>0.13726928314348399</v>
      </c>
      <c r="N529">
        <v>0.115760251584326</v>
      </c>
      <c r="O529">
        <v>3.1448283051439103E-2</v>
      </c>
      <c r="P529">
        <v>3.9496914473375097E-2</v>
      </c>
      <c r="Q529">
        <v>6.3967619088271199E-2</v>
      </c>
      <c r="R529">
        <v>3.1266251267069403E-2</v>
      </c>
      <c r="S529">
        <v>4.0274616835967003E-2</v>
      </c>
      <c r="T529">
        <v>3.4422573426820403E-2</v>
      </c>
      <c r="U529">
        <v>2.2555212613368E-2</v>
      </c>
      <c r="V529">
        <v>4.1501504357440197E-2</v>
      </c>
      <c r="W529">
        <v>5.0954961512764199E-2</v>
      </c>
      <c r="X529">
        <v>2.88343253448025E-2</v>
      </c>
      <c r="Y529">
        <v>3.1185950493770199E-2</v>
      </c>
      <c r="Z529">
        <v>6.0749761707671102E-2</v>
      </c>
      <c r="AA529">
        <v>1.3881341491489301E-2</v>
      </c>
      <c r="AB529">
        <v>7.9003103744259201E-2</v>
      </c>
      <c r="AC529">
        <v>0.197410188875834</v>
      </c>
      <c r="AD529">
        <v>0.27321371305570002</v>
      </c>
      <c r="AE529">
        <v>0.35322149943890901</v>
      </c>
    </row>
    <row r="530" spans="2:31" x14ac:dyDescent="0.25">
      <c r="B530">
        <v>0.97986322912531598</v>
      </c>
      <c r="C530">
        <v>1</v>
      </c>
      <c r="D530">
        <v>0.95583490186201103</v>
      </c>
      <c r="E530">
        <v>0.84309951853626697</v>
      </c>
      <c r="F530">
        <v>0.76591533595040595</v>
      </c>
      <c r="G530">
        <v>0.41757214243357699</v>
      </c>
      <c r="H530">
        <v>0.30443192003344499</v>
      </c>
      <c r="I530">
        <v>0.14670034930633399</v>
      </c>
      <c r="J530">
        <v>0.18295820641899199</v>
      </c>
      <c r="K530">
        <v>0.11154825444644401</v>
      </c>
      <c r="L530">
        <v>0.143028167839855</v>
      </c>
      <c r="M530">
        <v>5.9451447984146102E-2</v>
      </c>
      <c r="N530">
        <v>-2.61089269021282E-2</v>
      </c>
      <c r="O530">
        <v>4.7876007610701599E-2</v>
      </c>
      <c r="P530">
        <v>4.0350957554457403E-2</v>
      </c>
      <c r="Q530">
        <v>0.11369888378198</v>
      </c>
      <c r="R530">
        <v>7.8556440207622896E-2</v>
      </c>
      <c r="S530">
        <v>4.0898436836740402E-2</v>
      </c>
      <c r="T530">
        <v>0.128735966995974</v>
      </c>
      <c r="U530">
        <v>3.5811875412232699E-2</v>
      </c>
      <c r="V530">
        <v>9.7739516962273995E-2</v>
      </c>
      <c r="W530">
        <v>7.4766559146259598E-2</v>
      </c>
      <c r="X530">
        <v>9.3179353716541E-2</v>
      </c>
      <c r="Y530">
        <v>8.5561755203290804E-2</v>
      </c>
      <c r="Z530">
        <v>2.4669058650302601E-2</v>
      </c>
      <c r="AA530">
        <v>0.184278186264277</v>
      </c>
      <c r="AB530">
        <v>0.21706113911841299</v>
      </c>
      <c r="AC530">
        <v>0.300827639981394</v>
      </c>
      <c r="AD530">
        <v>0.357684008517686</v>
      </c>
      <c r="AE530">
        <v>0.40196577863310801</v>
      </c>
    </row>
    <row r="531" spans="2:31" x14ac:dyDescent="0.25">
      <c r="B531">
        <v>0.98309118283546504</v>
      </c>
      <c r="C531">
        <v>1</v>
      </c>
      <c r="D531">
        <v>0.91838582520809398</v>
      </c>
      <c r="E531">
        <v>0.90041745440239596</v>
      </c>
      <c r="F531">
        <v>0.85196935349143899</v>
      </c>
      <c r="G531">
        <v>0.69830245679464198</v>
      </c>
      <c r="H531">
        <v>0.50162617252556596</v>
      </c>
      <c r="I531">
        <v>0.46200420784878798</v>
      </c>
      <c r="J531">
        <v>0.28074401158823198</v>
      </c>
      <c r="K531">
        <v>0.20625881252085401</v>
      </c>
      <c r="L531">
        <v>0.13417757380721501</v>
      </c>
      <c r="M531">
        <v>0.107746892988611</v>
      </c>
      <c r="N531">
        <v>6.5369445837519594E-2</v>
      </c>
      <c r="O531">
        <v>3.4989761229283801E-2</v>
      </c>
      <c r="P531">
        <v>2.6977739133343899E-2</v>
      </c>
      <c r="Q531">
        <v>3.3853619255957597E-2</v>
      </c>
      <c r="R531">
        <v>5.1442699220396397E-2</v>
      </c>
      <c r="S531">
        <v>2.8960862014228601E-2</v>
      </c>
      <c r="T531">
        <v>7.1061737712607197E-3</v>
      </c>
      <c r="U531">
        <v>3.1061016750702799E-2</v>
      </c>
      <c r="V531">
        <v>3.5736347418522503E-2</v>
      </c>
      <c r="W531">
        <v>-7.2355078694717198E-3</v>
      </c>
      <c r="X531">
        <v>1.4259727640272E-2</v>
      </c>
      <c r="Y531">
        <v>3.25567500717713E-2</v>
      </c>
      <c r="Z531">
        <v>3.7861780124276899E-2</v>
      </c>
      <c r="AA531">
        <v>1.9107720010434301E-2</v>
      </c>
      <c r="AB531">
        <v>1.9361914392124101E-2</v>
      </c>
      <c r="AC531">
        <v>1.2173463869079399E-2</v>
      </c>
      <c r="AD531">
        <v>3.0550611272584301E-2</v>
      </c>
      <c r="AE531">
        <v>3.9244898104576299E-2</v>
      </c>
    </row>
    <row r="532" spans="2:31" x14ac:dyDescent="0.25">
      <c r="B532">
        <v>0.92584078275686699</v>
      </c>
      <c r="C532">
        <v>0.70533280923425501</v>
      </c>
      <c r="D532">
        <v>0.86383197530343103</v>
      </c>
      <c r="E532">
        <v>1</v>
      </c>
      <c r="F532">
        <v>0.90334466551692605</v>
      </c>
      <c r="G532">
        <v>0.75275974905805199</v>
      </c>
      <c r="H532">
        <v>0.70953050557015196</v>
      </c>
      <c r="I532">
        <v>0.64690323233458302</v>
      </c>
      <c r="J532">
        <v>0.57817795981874198</v>
      </c>
      <c r="K532">
        <v>0.53135732538161495</v>
      </c>
      <c r="L532">
        <v>0.35517005099419402</v>
      </c>
      <c r="M532">
        <v>0.266232190558644</v>
      </c>
      <c r="N532">
        <v>0.189336268543215</v>
      </c>
      <c r="O532">
        <v>0.112008271359922</v>
      </c>
      <c r="P532">
        <v>8.0795626901162404E-2</v>
      </c>
      <c r="Q532">
        <v>6.5925815275017202E-2</v>
      </c>
      <c r="R532">
        <v>5.5735042956611899E-2</v>
      </c>
      <c r="S532">
        <v>3.54664226486259E-2</v>
      </c>
      <c r="T532">
        <v>2.6554363084731799E-2</v>
      </c>
      <c r="U532">
        <v>3.2449313777475397E-2</v>
      </c>
      <c r="V532">
        <v>4.6391360809984399E-2</v>
      </c>
      <c r="W532">
        <v>3.8314277054389403E-2</v>
      </c>
      <c r="X532">
        <v>4.2590722054124099E-2</v>
      </c>
      <c r="Y532">
        <v>2.4230531293457799E-2</v>
      </c>
      <c r="Z532">
        <v>6.0114506011909902E-2</v>
      </c>
      <c r="AA532">
        <v>3.2747887893719498E-2</v>
      </c>
      <c r="AB532">
        <v>7.2044882138311603E-2</v>
      </c>
      <c r="AC532">
        <v>9.4167048887888405E-2</v>
      </c>
      <c r="AD532">
        <v>0.143888499036461</v>
      </c>
      <c r="AE532">
        <v>0.21206242917884599</v>
      </c>
    </row>
    <row r="533" spans="2:31" x14ac:dyDescent="0.25">
      <c r="B533">
        <v>0.677737808292313</v>
      </c>
      <c r="C533">
        <v>0.78679185789315198</v>
      </c>
      <c r="D533">
        <v>0.80349259423755404</v>
      </c>
      <c r="E533">
        <v>1</v>
      </c>
      <c r="F533">
        <v>0.84451465685682503</v>
      </c>
      <c r="G533">
        <v>0.56305216510256295</v>
      </c>
      <c r="H533">
        <v>0.46252159063707998</v>
      </c>
      <c r="I533">
        <v>0.40513459639994298</v>
      </c>
      <c r="J533">
        <v>0.28364474552179397</v>
      </c>
      <c r="K533">
        <v>0.176856977787338</v>
      </c>
      <c r="L533">
        <v>8.1404011927282693E-2</v>
      </c>
      <c r="M533">
        <v>6.4057408602835902E-2</v>
      </c>
      <c r="N533">
        <v>4.3817283713925903E-2</v>
      </c>
      <c r="O533">
        <v>6.7573238822392703E-2</v>
      </c>
      <c r="P533">
        <v>6.5121787434130204E-2</v>
      </c>
      <c r="Q533">
        <v>2.6390032910729E-2</v>
      </c>
      <c r="R533">
        <v>3.3272948823261601E-2</v>
      </c>
      <c r="S533">
        <v>-4.5446657897121098E-3</v>
      </c>
      <c r="T533">
        <v>-8.0935349031887403E-3</v>
      </c>
      <c r="U533">
        <v>6.1360426448248802E-2</v>
      </c>
      <c r="V533">
        <v>3.3393698982730001E-2</v>
      </c>
      <c r="W533">
        <v>3.1726493685506701E-2</v>
      </c>
      <c r="X533">
        <v>3.4756020549576501E-2</v>
      </c>
      <c r="Y533">
        <v>4.7432326614536398E-2</v>
      </c>
      <c r="Z533">
        <v>3.7355104890774302E-2</v>
      </c>
      <c r="AA533">
        <v>-7.1346122948268598E-4</v>
      </c>
      <c r="AB533">
        <v>6.2247632655144998E-2</v>
      </c>
      <c r="AC533">
        <v>7.1108187721584407E-2</v>
      </c>
      <c r="AD533">
        <v>1.1566802230888899E-2</v>
      </c>
      <c r="AE533">
        <v>1.40834208912735E-2</v>
      </c>
    </row>
    <row r="534" spans="2:31" x14ac:dyDescent="0.25">
      <c r="B534">
        <v>0.78225141743215898</v>
      </c>
      <c r="C534">
        <v>0.84902419302226295</v>
      </c>
      <c r="D534">
        <v>0.83165291271362196</v>
      </c>
      <c r="E534">
        <v>1</v>
      </c>
      <c r="F534">
        <v>0.94904748351024504</v>
      </c>
      <c r="G534">
        <v>0.83582664380202298</v>
      </c>
      <c r="H534">
        <v>0.69466625365924894</v>
      </c>
      <c r="I534">
        <v>0.66901135424617597</v>
      </c>
      <c r="J534">
        <v>0.243541024071811</v>
      </c>
      <c r="K534">
        <v>0.12666992801987401</v>
      </c>
      <c r="L534">
        <v>6.9419219326227993E-2</v>
      </c>
      <c r="M534">
        <v>1.89528267687991E-2</v>
      </c>
      <c r="N534">
        <v>2.3616818598085999E-2</v>
      </c>
      <c r="O534">
        <v>1.7004646481468499E-2</v>
      </c>
      <c r="P534">
        <v>4.9523674927170802E-2</v>
      </c>
      <c r="Q534">
        <v>3.8532817417161698E-2</v>
      </c>
      <c r="R534">
        <v>4.5906310817662097E-2</v>
      </c>
      <c r="S534">
        <v>1.04668973107369E-3</v>
      </c>
      <c r="T534">
        <v>9.8119640414784506E-2</v>
      </c>
      <c r="U534">
        <v>5.7658405562216603E-2</v>
      </c>
      <c r="V534">
        <v>5.1138532322847097E-2</v>
      </c>
      <c r="W534">
        <v>5.1644262096990502E-2</v>
      </c>
      <c r="X534">
        <v>3.6039277691997003E-2</v>
      </c>
      <c r="Y534">
        <v>-3.5205207066169898E-2</v>
      </c>
      <c r="Z534">
        <v>4.0423861290096202E-2</v>
      </c>
      <c r="AA534">
        <v>3.5086355727736697E-2</v>
      </c>
      <c r="AB534">
        <v>6.1667292575565399E-2</v>
      </c>
      <c r="AC534">
        <v>0.17011426538557201</v>
      </c>
      <c r="AD534">
        <v>0.10896604736771601</v>
      </c>
      <c r="AE534">
        <v>0.247023222491664</v>
      </c>
    </row>
    <row r="535" spans="2:31" x14ac:dyDescent="0.25">
      <c r="B535">
        <v>1</v>
      </c>
      <c r="C535">
        <v>0.95716730935685601</v>
      </c>
      <c r="D535">
        <v>0.99649666985799901</v>
      </c>
      <c r="E535">
        <v>0.82425155112773096</v>
      </c>
      <c r="F535">
        <v>0.60788903577295805</v>
      </c>
      <c r="G535">
        <v>0.42850691817698999</v>
      </c>
      <c r="H535">
        <v>0.28924545815877101</v>
      </c>
      <c r="I535">
        <v>0.17024308624147</v>
      </c>
      <c r="J535">
        <v>0.15245850129167601</v>
      </c>
      <c r="K535">
        <v>2.07297629807363E-2</v>
      </c>
      <c r="L535">
        <v>8.6457694136844801E-3</v>
      </c>
      <c r="M535">
        <v>-1.9728596497863099E-2</v>
      </c>
      <c r="N535">
        <v>8.2583409526459008E-3</v>
      </c>
      <c r="O535">
        <v>6.9794029393108296E-3</v>
      </c>
      <c r="P535">
        <v>-1.3585503338203999E-4</v>
      </c>
      <c r="Q535">
        <v>1.22225245534682E-3</v>
      </c>
      <c r="R535">
        <v>-1.0408022018121001E-2</v>
      </c>
      <c r="S535">
        <v>8.2874556188015105E-2</v>
      </c>
      <c r="T535">
        <v>2.2572836315806901E-4</v>
      </c>
      <c r="U535">
        <v>0.119872467320535</v>
      </c>
      <c r="V535">
        <v>0.17217772912549201</v>
      </c>
      <c r="W535">
        <v>0.12666573786572999</v>
      </c>
      <c r="X535">
        <v>6.0781987361508499E-2</v>
      </c>
      <c r="Y535">
        <v>4.5471028781070698E-2</v>
      </c>
      <c r="Z535">
        <v>4.6691812039429202E-2</v>
      </c>
      <c r="AA535">
        <v>0.103719314281043</v>
      </c>
      <c r="AB535">
        <v>7.4810338823566705E-2</v>
      </c>
      <c r="AC535">
        <v>0.14005482946332901</v>
      </c>
      <c r="AD535">
        <v>0.16844252173363899</v>
      </c>
      <c r="AE535">
        <v>0.19331218761114599</v>
      </c>
    </row>
    <row r="536" spans="2:31" x14ac:dyDescent="0.25">
      <c r="B536">
        <v>1</v>
      </c>
      <c r="C536">
        <v>0.97385477976716905</v>
      </c>
      <c r="D536">
        <v>0.98596861559331495</v>
      </c>
      <c r="E536">
        <v>0.98585044829846702</v>
      </c>
      <c r="F536">
        <v>0.88210736249607002</v>
      </c>
      <c r="G536">
        <v>0.79398312317317499</v>
      </c>
      <c r="H536">
        <v>0.69421160366634105</v>
      </c>
      <c r="I536">
        <v>0.59379155804292205</v>
      </c>
      <c r="J536">
        <v>0.44653363915503902</v>
      </c>
      <c r="K536">
        <v>0.30533385488581599</v>
      </c>
      <c r="L536">
        <v>0.224062234403137</v>
      </c>
      <c r="M536">
        <v>0.15149091603179801</v>
      </c>
      <c r="N536">
        <v>0.109923094661944</v>
      </c>
      <c r="O536">
        <v>5.2791177320942802E-2</v>
      </c>
      <c r="P536">
        <v>7.0269418216817203E-2</v>
      </c>
      <c r="Q536">
        <v>2.0618665618618099E-2</v>
      </c>
      <c r="R536">
        <v>4.4630732696447503E-2</v>
      </c>
      <c r="S536">
        <v>1.19580259997112E-2</v>
      </c>
      <c r="T536">
        <v>1.32810048588462E-2</v>
      </c>
      <c r="U536">
        <v>3.3368009520264599E-2</v>
      </c>
      <c r="V536">
        <v>1.5841973231262199E-2</v>
      </c>
      <c r="W536">
        <v>2.6709418206636901E-2</v>
      </c>
      <c r="X536">
        <v>-1.6609497346891901E-2</v>
      </c>
      <c r="Y536">
        <v>-2.34502248199716E-4</v>
      </c>
      <c r="Z536">
        <v>3.88072360851811E-2</v>
      </c>
      <c r="AA536">
        <v>3.3241141792092102E-2</v>
      </c>
      <c r="AB536">
        <v>-7.5321031793379196E-3</v>
      </c>
      <c r="AC536">
        <v>5.0695668824585101E-2</v>
      </c>
      <c r="AD536">
        <v>6.1856289690258401E-2</v>
      </c>
      <c r="AE536">
        <v>0.18838460199253301</v>
      </c>
    </row>
    <row r="537" spans="2:31" x14ac:dyDescent="0.25">
      <c r="B537">
        <v>0.51297456387071105</v>
      </c>
      <c r="C537">
        <v>0.767778007476697</v>
      </c>
      <c r="D537">
        <v>0.86572604985744595</v>
      </c>
      <c r="E537">
        <v>0.83514701164637395</v>
      </c>
      <c r="F537">
        <v>1</v>
      </c>
      <c r="G537">
        <v>0.84049988850786195</v>
      </c>
      <c r="H537">
        <v>0.82555032495066705</v>
      </c>
      <c r="I537">
        <v>0.64431158318394499</v>
      </c>
      <c r="J537">
        <v>0.50139950696920299</v>
      </c>
      <c r="K537">
        <v>0.20908705209819101</v>
      </c>
      <c r="L537">
        <v>0.17335243036912401</v>
      </c>
      <c r="M537">
        <v>5.18208117144979E-2</v>
      </c>
      <c r="N537">
        <v>9.1442849403543802E-2</v>
      </c>
      <c r="O537">
        <v>2.3940697179610799E-2</v>
      </c>
      <c r="P537">
        <v>4.1308077425786398E-2</v>
      </c>
      <c r="Q537">
        <v>0.14774161972094799</v>
      </c>
      <c r="R537">
        <v>8.9998086036164507E-2</v>
      </c>
      <c r="S537">
        <v>5.5586477886351397E-2</v>
      </c>
      <c r="T537">
        <v>1.24294742039014E-2</v>
      </c>
      <c r="U537">
        <v>4.9752425288112599E-2</v>
      </c>
      <c r="V537">
        <v>5.6556831010605602E-2</v>
      </c>
      <c r="W537">
        <v>7.0659767254532005E-2</v>
      </c>
      <c r="X537">
        <v>5.2676973538378899E-2</v>
      </c>
      <c r="Y537">
        <v>6.2058142069283E-2</v>
      </c>
      <c r="Z537">
        <v>0.10309029427925299</v>
      </c>
      <c r="AA537">
        <v>9.7873513571979806E-2</v>
      </c>
      <c r="AB537">
        <v>5.4294475884236401E-2</v>
      </c>
      <c r="AC537">
        <v>7.1862281136345005E-2</v>
      </c>
      <c r="AD537">
        <v>0.15298763394669199</v>
      </c>
      <c r="AE537">
        <v>7.6516406424206401E-2</v>
      </c>
    </row>
    <row r="538" spans="2:31" x14ac:dyDescent="0.25">
      <c r="B538">
        <v>0.692117178341488</v>
      </c>
      <c r="C538">
        <v>0.70414979941731504</v>
      </c>
      <c r="D538">
        <v>0.93576888124693203</v>
      </c>
      <c r="E538">
        <v>1</v>
      </c>
      <c r="F538">
        <v>0.83777476687693497</v>
      </c>
      <c r="G538">
        <v>0.70824818116876698</v>
      </c>
      <c r="H538">
        <v>0.70033516888623704</v>
      </c>
      <c r="I538">
        <v>0.54558937712865296</v>
      </c>
      <c r="J538">
        <v>0.35966808799696898</v>
      </c>
      <c r="K538">
        <v>0.184537619689816</v>
      </c>
      <c r="L538">
        <v>0.14334241783180199</v>
      </c>
      <c r="M538">
        <v>0.110560764562825</v>
      </c>
      <c r="N538">
        <v>7.3593880803681802E-2</v>
      </c>
      <c r="O538">
        <v>5.1860718987969699E-2</v>
      </c>
      <c r="P538">
        <v>-8.1732682355583498E-3</v>
      </c>
      <c r="Q538">
        <v>8.2484759734791593E-2</v>
      </c>
      <c r="R538">
        <v>4.8325356480443199E-2</v>
      </c>
      <c r="S538">
        <v>1.81320998495554E-2</v>
      </c>
      <c r="T538">
        <v>-1.6478513871687701E-2</v>
      </c>
      <c r="U538">
        <v>5.8258750021957803E-3</v>
      </c>
      <c r="V538">
        <v>3.9166355366665802E-2</v>
      </c>
      <c r="W538">
        <v>3.8629085925263797E-2</v>
      </c>
      <c r="X538">
        <v>3.57949623294836E-2</v>
      </c>
      <c r="Y538">
        <v>2.02085092611042E-2</v>
      </c>
      <c r="Z538">
        <v>4.5092815231659901E-2</v>
      </c>
      <c r="AA538">
        <v>1.7835177189578898E-2</v>
      </c>
      <c r="AB538">
        <v>8.2050024127086493E-2</v>
      </c>
      <c r="AC538">
        <v>0.13504453037446301</v>
      </c>
      <c r="AD538">
        <v>0.19019366407069899</v>
      </c>
      <c r="AE538">
        <v>0.21472112269471699</v>
      </c>
    </row>
    <row r="539" spans="2:31" x14ac:dyDescent="0.25">
      <c r="B539">
        <v>0.86775202347737002</v>
      </c>
      <c r="C539">
        <v>1</v>
      </c>
      <c r="D539">
        <v>0.815821399619025</v>
      </c>
      <c r="E539">
        <v>0.74773632746533103</v>
      </c>
      <c r="F539">
        <v>0.63871319639753799</v>
      </c>
      <c r="G539">
        <v>0.48521249106459502</v>
      </c>
      <c r="H539">
        <v>0.31845820887224002</v>
      </c>
      <c r="I539">
        <v>0.166667406646689</v>
      </c>
      <c r="J539">
        <v>0.13661640680180701</v>
      </c>
      <c r="K539">
        <v>6.9654535815373494E-2</v>
      </c>
      <c r="L539">
        <v>1.7287262735548901E-2</v>
      </c>
      <c r="M539">
        <v>4.6735913968552999E-2</v>
      </c>
      <c r="N539">
        <v>3.7165633445919999E-2</v>
      </c>
      <c r="O539">
        <v>3.70100933261285E-2</v>
      </c>
      <c r="P539">
        <v>2.68964265792071E-2</v>
      </c>
      <c r="Q539">
        <v>-2.38912271649354E-2</v>
      </c>
      <c r="R539">
        <v>6.4372251052651597E-2</v>
      </c>
      <c r="S539">
        <v>2.2739399444452701E-2</v>
      </c>
      <c r="T539">
        <v>7.5248981733889398E-3</v>
      </c>
      <c r="U539">
        <v>0.100948762429759</v>
      </c>
      <c r="V539">
        <v>0.20763236748372099</v>
      </c>
      <c r="W539">
        <v>0.26196158760862798</v>
      </c>
      <c r="X539">
        <v>0.25216330482875299</v>
      </c>
      <c r="Y539">
        <v>0.32066523203870301</v>
      </c>
      <c r="Z539">
        <v>0.45383959166369497</v>
      </c>
      <c r="AA539">
        <v>0.37780817235440201</v>
      </c>
      <c r="AB539">
        <v>0.31282420255867799</v>
      </c>
      <c r="AC539">
        <v>0.27210886573984</v>
      </c>
      <c r="AD539">
        <v>0.19816845917116099</v>
      </c>
      <c r="AE539">
        <v>8.2943615048620203E-2</v>
      </c>
    </row>
    <row r="540" spans="2:31" x14ac:dyDescent="0.25">
      <c r="B540">
        <v>0.558430670850246</v>
      </c>
      <c r="C540">
        <v>0.349500610269947</v>
      </c>
      <c r="D540">
        <v>0.23857211016496699</v>
      </c>
      <c r="E540">
        <v>0</v>
      </c>
      <c r="F540">
        <v>6.9413523760723697E-2</v>
      </c>
      <c r="G540">
        <v>-1.40243458729569E-2</v>
      </c>
      <c r="H540">
        <v>0</v>
      </c>
      <c r="I540">
        <v>0.11109987530377501</v>
      </c>
      <c r="J540">
        <v>0</v>
      </c>
      <c r="K540">
        <v>1.93775852634979E-2</v>
      </c>
      <c r="L540">
        <v>2.7735462428508599E-2</v>
      </c>
      <c r="M540">
        <v>4.9130193738981802E-2</v>
      </c>
      <c r="N540">
        <v>0</v>
      </c>
      <c r="O540">
        <v>0.164663197397594</v>
      </c>
      <c r="P540">
        <v>2.50661385512137E-3</v>
      </c>
      <c r="Q540">
        <v>0</v>
      </c>
      <c r="R540">
        <v>0</v>
      </c>
      <c r="S540">
        <v>0</v>
      </c>
      <c r="T540">
        <v>0.23986722789442999</v>
      </c>
      <c r="U540">
        <v>0.46274608057439398</v>
      </c>
      <c r="V540">
        <v>0.80797878528370803</v>
      </c>
      <c r="W540">
        <v>0.99560163982272099</v>
      </c>
      <c r="X540">
        <v>1</v>
      </c>
      <c r="Y540">
        <v>0.79200228895414704</v>
      </c>
      <c r="Z540">
        <v>0.75327617694679405</v>
      </c>
      <c r="AA540">
        <v>0.48829947018936998</v>
      </c>
      <c r="AB540">
        <v>0.35636195407888499</v>
      </c>
      <c r="AC540">
        <v>0.27785171603564801</v>
      </c>
      <c r="AD540">
        <v>0.25599131887850202</v>
      </c>
      <c r="AE540">
        <v>9.60563609360051E-2</v>
      </c>
    </row>
    <row r="541" spans="2:31" x14ac:dyDescent="0.25">
      <c r="B541">
        <v>0.77009348958771495</v>
      </c>
      <c r="C541">
        <v>0.84604160619943203</v>
      </c>
      <c r="D541">
        <v>0.91827451627477497</v>
      </c>
      <c r="E541">
        <v>0.93844373812589499</v>
      </c>
      <c r="F541">
        <v>0.99756613447706299</v>
      </c>
      <c r="G541">
        <v>1</v>
      </c>
      <c r="H541">
        <v>0.96022553453324999</v>
      </c>
      <c r="I541">
        <v>0.84336509800999404</v>
      </c>
      <c r="J541">
        <v>0.73574389275076202</v>
      </c>
      <c r="K541">
        <v>0.60517092126772298</v>
      </c>
      <c r="L541">
        <v>0.50587094969940305</v>
      </c>
      <c r="M541">
        <v>0.38093605186903301</v>
      </c>
      <c r="N541">
        <v>0.30023023019680301</v>
      </c>
      <c r="O541">
        <v>0.21199922155626499</v>
      </c>
      <c r="P541">
        <v>0.116229310175192</v>
      </c>
      <c r="Q541">
        <v>9.1087618947517907E-2</v>
      </c>
      <c r="R541">
        <v>4.8330017527560103E-2</v>
      </c>
      <c r="S541">
        <v>3.5274553912058297E-2</v>
      </c>
      <c r="T541">
        <v>1.7547814618776601E-2</v>
      </c>
      <c r="U541">
        <v>2.9717252513342601E-2</v>
      </c>
      <c r="V541">
        <v>2.8068867134683401E-2</v>
      </c>
      <c r="W541">
        <v>9.0484517971386499E-2</v>
      </c>
      <c r="X541">
        <v>6.8897374224330503E-3</v>
      </c>
      <c r="Y541">
        <v>-1.2263016095364499E-3</v>
      </c>
      <c r="Z541">
        <v>4.0786802095644399E-2</v>
      </c>
      <c r="AA541">
        <v>5.0784917409020199E-2</v>
      </c>
      <c r="AB541">
        <v>-1.48513542397883E-3</v>
      </c>
      <c r="AC541">
        <v>2.3446716625591699E-2</v>
      </c>
      <c r="AD541">
        <v>2.1754239267241599E-2</v>
      </c>
      <c r="AE541">
        <v>5.8021029636361403E-2</v>
      </c>
    </row>
    <row r="542" spans="2:31" x14ac:dyDescent="0.25">
      <c r="B542">
        <v>0.91561684176003599</v>
      </c>
      <c r="C542">
        <v>1</v>
      </c>
      <c r="D542">
        <v>0.94308983628446896</v>
      </c>
      <c r="E542">
        <v>0.98717106868651106</v>
      </c>
      <c r="F542">
        <v>0.77654170854789994</v>
      </c>
      <c r="G542">
        <v>0.66307846201613796</v>
      </c>
      <c r="H542">
        <v>0.52034749592722296</v>
      </c>
      <c r="I542">
        <v>0.365789216928539</v>
      </c>
      <c r="J542">
        <v>0.24799936305522899</v>
      </c>
      <c r="K542">
        <v>0.160063860274445</v>
      </c>
      <c r="L542">
        <v>9.4480208907422897E-2</v>
      </c>
      <c r="M542">
        <v>6.0266178845994701E-2</v>
      </c>
      <c r="N542">
        <v>3.2483579159178898E-2</v>
      </c>
      <c r="O542">
        <v>7.4088925425716906E-2</v>
      </c>
      <c r="P542">
        <v>1.18034109880429E-2</v>
      </c>
      <c r="Q542">
        <v>2.9784757766453802E-2</v>
      </c>
      <c r="R542">
        <v>2.7718225036569798E-2</v>
      </c>
      <c r="S542">
        <v>2.5277381691923301E-2</v>
      </c>
      <c r="T542">
        <v>5.0155228505634301E-2</v>
      </c>
      <c r="U542">
        <v>4.4495320703270398E-2</v>
      </c>
      <c r="V542">
        <v>3.2076034274505297E-2</v>
      </c>
      <c r="W542">
        <v>3.7812823696866199E-2</v>
      </c>
      <c r="X542">
        <v>5.6414943485392603E-2</v>
      </c>
      <c r="Y542">
        <v>5.2280894947935697E-2</v>
      </c>
      <c r="Z542">
        <v>2.09525014225431E-2</v>
      </c>
      <c r="AA542">
        <v>7.6386213967200495E-2</v>
      </c>
      <c r="AB542">
        <v>6.6324783630812206E-2</v>
      </c>
      <c r="AC542">
        <v>6.5938613615075303E-2</v>
      </c>
      <c r="AD542">
        <v>5.8069533975023999E-2</v>
      </c>
      <c r="AE542">
        <v>3.8193789719969999E-2</v>
      </c>
    </row>
    <row r="543" spans="2:31" x14ac:dyDescent="0.25">
      <c r="B543">
        <v>0.56072180648888803</v>
      </c>
      <c r="C543">
        <v>0.70804703887545095</v>
      </c>
      <c r="D543">
        <v>0.80200861432216697</v>
      </c>
      <c r="E543">
        <v>0.98176919554993303</v>
      </c>
      <c r="F543">
        <v>1</v>
      </c>
      <c r="G543">
        <v>0.92500347008668904</v>
      </c>
      <c r="H543">
        <v>0.81333685627340302</v>
      </c>
      <c r="I543">
        <v>0.59064682920150702</v>
      </c>
      <c r="J543">
        <v>0.54036248398920494</v>
      </c>
      <c r="K543">
        <v>0.42357303684775099</v>
      </c>
      <c r="L543">
        <v>0.29824573387039199</v>
      </c>
      <c r="M543">
        <v>0.111218994416257</v>
      </c>
      <c r="N543">
        <v>0.106669076580936</v>
      </c>
      <c r="O543">
        <v>9.0737268819635397E-2</v>
      </c>
      <c r="P543">
        <v>1.2738873950959099E-2</v>
      </c>
      <c r="Q543">
        <v>2.22883762727266E-2</v>
      </c>
      <c r="R543">
        <v>4.8377223158225402E-2</v>
      </c>
      <c r="S543">
        <v>2.57001336897596E-2</v>
      </c>
      <c r="T543">
        <v>7.3163843162343006E-2</v>
      </c>
      <c r="U543">
        <v>4.0362575541702901E-3</v>
      </c>
      <c r="V543">
        <v>2.1866410564938599E-2</v>
      </c>
      <c r="W543">
        <v>6.9419804792436701E-2</v>
      </c>
      <c r="X543">
        <v>3.2180460299963097E-2</v>
      </c>
      <c r="Y543">
        <v>3.1894609332661299E-2</v>
      </c>
      <c r="Z543">
        <v>3.9793170658637397E-2</v>
      </c>
      <c r="AA543">
        <v>7.0056266286005406E-2</v>
      </c>
      <c r="AB543">
        <v>7.3703563395169897E-2</v>
      </c>
      <c r="AC543">
        <v>0.144984465448521</v>
      </c>
      <c r="AD543">
        <v>0.185805097312159</v>
      </c>
      <c r="AE543">
        <v>0.24345990209344101</v>
      </c>
    </row>
    <row r="544" spans="2:31" x14ac:dyDescent="0.25">
      <c r="B544">
        <v>0.65015184133064396</v>
      </c>
      <c r="C544">
        <v>0.683781243836316</v>
      </c>
      <c r="D544">
        <v>0.81063206182109704</v>
      </c>
      <c r="E544">
        <v>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0.203454199349588</v>
      </c>
      <c r="R544">
        <v>7.5080659071129804E-2</v>
      </c>
      <c r="S544">
        <v>0.114252165802639</v>
      </c>
      <c r="T544">
        <v>8.4507386105170099E-2</v>
      </c>
      <c r="U544">
        <v>1.4182608962775499E-2</v>
      </c>
      <c r="V544">
        <v>3.50861215968667E-2</v>
      </c>
      <c r="W544">
        <v>2.46841268182885E-2</v>
      </c>
      <c r="X544">
        <v>2.2102863121888701E-2</v>
      </c>
      <c r="Y544">
        <v>-1.20277308802368E-2</v>
      </c>
      <c r="Z544">
        <v>5.6548166524423901E-3</v>
      </c>
      <c r="AA544">
        <v>6.1506042594169997E-3</v>
      </c>
      <c r="AB544">
        <v>2.59177408484676E-2</v>
      </c>
      <c r="AC544">
        <v>3.7317054638457602E-2</v>
      </c>
      <c r="AD544">
        <v>4.79126413276489E-2</v>
      </c>
      <c r="AE544">
        <v>3.6699945474379797E-2</v>
      </c>
    </row>
    <row r="545" spans="1:31" ht="15.75" thickBo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x14ac:dyDescent="0.25">
      <c r="A546" s="1" t="s">
        <v>17</v>
      </c>
    </row>
    <row r="547" spans="1:31" x14ac:dyDescent="0.25">
      <c r="A547" t="s">
        <v>3</v>
      </c>
      <c r="B547">
        <v>0</v>
      </c>
      <c r="C547">
        <f>B547+3</f>
        <v>3</v>
      </c>
      <c r="D547">
        <f t="shared" ref="D547" si="57">C547+3</f>
        <v>6</v>
      </c>
      <c r="E547">
        <f t="shared" ref="E547" si="58">D547+3</f>
        <v>9</v>
      </c>
      <c r="F547">
        <f t="shared" ref="F547" si="59">E547+3</f>
        <v>12</v>
      </c>
      <c r="G547">
        <f t="shared" ref="G547" si="60">F547+3</f>
        <v>15</v>
      </c>
      <c r="H547">
        <f t="shared" ref="H547" si="61">G547+3</f>
        <v>18</v>
      </c>
      <c r="I547">
        <f t="shared" ref="I547" si="62">H547+3</f>
        <v>21</v>
      </c>
      <c r="J547">
        <f t="shared" ref="J547" si="63">I547+3</f>
        <v>24</v>
      </c>
      <c r="K547">
        <f t="shared" ref="K547" si="64">J547+3</f>
        <v>27</v>
      </c>
      <c r="L547">
        <f t="shared" ref="L547" si="65">K547+3</f>
        <v>30</v>
      </c>
      <c r="M547">
        <f t="shared" ref="M547" si="66">L547+3</f>
        <v>33</v>
      </c>
      <c r="N547">
        <f t="shared" ref="N547" si="67">M547+3</f>
        <v>36</v>
      </c>
      <c r="O547">
        <f t="shared" ref="O547" si="68">N547+3</f>
        <v>39</v>
      </c>
      <c r="P547">
        <f t="shared" ref="P547" si="69">O547+3</f>
        <v>42</v>
      </c>
      <c r="Q547">
        <f t="shared" ref="Q547" si="70">P547+3</f>
        <v>45</v>
      </c>
      <c r="R547">
        <f>Q547+3</f>
        <v>48</v>
      </c>
      <c r="S547">
        <f t="shared" ref="S547" si="71">R547+3</f>
        <v>51</v>
      </c>
      <c r="T547">
        <f t="shared" ref="T547" si="72">S547+3</f>
        <v>54</v>
      </c>
      <c r="U547">
        <f t="shared" ref="U547" si="73">T547+3</f>
        <v>57</v>
      </c>
      <c r="V547">
        <f t="shared" ref="V547" si="74">U547+3</f>
        <v>60</v>
      </c>
      <c r="W547">
        <f t="shared" ref="W547" si="75">V547+3</f>
        <v>63</v>
      </c>
      <c r="X547">
        <f t="shared" ref="X547" si="76">W547+3</f>
        <v>66</v>
      </c>
      <c r="Y547">
        <f t="shared" ref="Y547" si="77">X547+3</f>
        <v>69</v>
      </c>
      <c r="Z547">
        <f t="shared" ref="Z547" si="78">Y547+3</f>
        <v>72</v>
      </c>
      <c r="AA547">
        <f t="shared" ref="AA547" si="79">Z547+3</f>
        <v>75</v>
      </c>
      <c r="AB547">
        <f t="shared" ref="AB547" si="80">AA547+3</f>
        <v>78</v>
      </c>
      <c r="AC547">
        <f t="shared" ref="AC547" si="81">AB547+3</f>
        <v>81</v>
      </c>
      <c r="AD547">
        <f t="shared" ref="AD547" si="82">AC547+3</f>
        <v>84</v>
      </c>
      <c r="AE547">
        <f t="shared" ref="AE547" si="83">AD547+3</f>
        <v>87</v>
      </c>
    </row>
    <row r="548" spans="1:31" x14ac:dyDescent="0.25">
      <c r="B548">
        <v>0.86511141397505698</v>
      </c>
      <c r="C548">
        <v>0.968552510261947</v>
      </c>
      <c r="D548">
        <v>1</v>
      </c>
      <c r="E548">
        <v>0.56123174314856294</v>
      </c>
      <c r="F548">
        <v>0.52404065548956502</v>
      </c>
      <c r="G548">
        <v>0.46285567287155299</v>
      </c>
      <c r="H548">
        <v>0.49545166176147998</v>
      </c>
      <c r="I548">
        <v>0.43892129480483399</v>
      </c>
      <c r="J548">
        <v>0.37678690406520798</v>
      </c>
      <c r="K548">
        <v>0.34460904853787999</v>
      </c>
      <c r="L548">
        <v>0.299709136223337</v>
      </c>
      <c r="M548">
        <v>0.28965532538144101</v>
      </c>
      <c r="N548">
        <v>0.280481365339255</v>
      </c>
      <c r="O548">
        <v>0.34452401999621102</v>
      </c>
      <c r="P548">
        <v>0.31644665325185001</v>
      </c>
      <c r="Q548">
        <v>0.25663337056574798</v>
      </c>
      <c r="R548">
        <v>0.254765382729782</v>
      </c>
      <c r="S548">
        <v>0.160432169490177</v>
      </c>
      <c r="T548">
        <v>0.124055529551675</v>
      </c>
      <c r="U548">
        <v>0.14864530431627801</v>
      </c>
      <c r="V548">
        <v>0.10101621444783</v>
      </c>
      <c r="W548">
        <v>0.112363509562275</v>
      </c>
      <c r="X548">
        <v>0.12978226569930701</v>
      </c>
      <c r="Y548">
        <v>0.10048377532868499</v>
      </c>
      <c r="Z548">
        <v>6.2250264465424698E-2</v>
      </c>
      <c r="AA548">
        <v>7.57019164940924E-2</v>
      </c>
      <c r="AB548">
        <v>4.3729233302961003E-2</v>
      </c>
      <c r="AC548">
        <v>4.6048052932225199E-2</v>
      </c>
      <c r="AD548">
        <v>5.05740309874761E-2</v>
      </c>
      <c r="AE548">
        <v>3.9902795952862898E-2</v>
      </c>
    </row>
    <row r="549" spans="1:31" x14ac:dyDescent="0.25">
      <c r="B549">
        <v>0.809300378306409</v>
      </c>
      <c r="C549">
        <v>0.64955706568189697</v>
      </c>
      <c r="D549">
        <v>0.90835454313138198</v>
      </c>
      <c r="E549">
        <v>0.89537319568964502</v>
      </c>
      <c r="F549">
        <v>1</v>
      </c>
      <c r="G549">
        <v>0.56616248570319005</v>
      </c>
      <c r="H549">
        <v>0.518596561298593</v>
      </c>
      <c r="I549">
        <v>0.51884131158376001</v>
      </c>
      <c r="J549">
        <v>0.53974698635575602</v>
      </c>
      <c r="K549">
        <v>0.68241111452861103</v>
      </c>
      <c r="L549">
        <v>0.63466260400960095</v>
      </c>
      <c r="M549">
        <v>0.62465023954437604</v>
      </c>
      <c r="N549">
        <v>0.83998098595688497</v>
      </c>
      <c r="O549">
        <v>0.68495543678737503</v>
      </c>
      <c r="P549">
        <v>0.74276339294055505</v>
      </c>
      <c r="Q549">
        <v>0.70146276502597404</v>
      </c>
      <c r="R549">
        <v>0.63307702758009499</v>
      </c>
      <c r="S549">
        <v>0.57750190733276097</v>
      </c>
      <c r="T549">
        <v>0.52272442763712301</v>
      </c>
      <c r="U549">
        <v>0.61208343817084099</v>
      </c>
      <c r="V549">
        <v>0.60734014129181502</v>
      </c>
      <c r="W549">
        <v>0.46750795978197202</v>
      </c>
      <c r="X549">
        <v>0.44997452817757899</v>
      </c>
      <c r="Y549">
        <v>0.435485899982539</v>
      </c>
      <c r="Z549">
        <v>0.37561022610262801</v>
      </c>
      <c r="AA549">
        <v>0.34416415535170902</v>
      </c>
      <c r="AB549">
        <v>0.29280252772992299</v>
      </c>
      <c r="AC549">
        <v>0.26427484686370001</v>
      </c>
      <c r="AD549">
        <v>0.249859668146615</v>
      </c>
      <c r="AE549">
        <v>0.25970398529980498</v>
      </c>
    </row>
    <row r="550" spans="1:31" x14ac:dyDescent="0.25">
      <c r="B550">
        <v>0.62458538620163195</v>
      </c>
      <c r="C550">
        <v>0.70134071309210799</v>
      </c>
      <c r="D550">
        <v>0.86730434207349005</v>
      </c>
      <c r="E550">
        <v>1</v>
      </c>
      <c r="F550">
        <v>0.96665433780480103</v>
      </c>
      <c r="G550">
        <v>0.85511001253935504</v>
      </c>
      <c r="H550">
        <v>0.95342376503394499</v>
      </c>
      <c r="I550">
        <v>0.84916148704116401</v>
      </c>
      <c r="J550">
        <v>0.79779374471050801</v>
      </c>
      <c r="K550">
        <v>0.70857585098976805</v>
      </c>
      <c r="L550">
        <v>0.74699427172965405</v>
      </c>
      <c r="M550">
        <v>0.50786976625175995</v>
      </c>
      <c r="N550">
        <v>0.57700848887245004</v>
      </c>
      <c r="O550">
        <v>0.55781452380021701</v>
      </c>
      <c r="P550">
        <v>0.43464613904393401</v>
      </c>
      <c r="Q550">
        <v>0.21810623316313699</v>
      </c>
      <c r="R550">
        <v>0.34427997829711798</v>
      </c>
      <c r="S550">
        <v>0.141462741878738</v>
      </c>
      <c r="T550">
        <v>0.190416497061349</v>
      </c>
      <c r="U550">
        <v>0.15723079729647099</v>
      </c>
      <c r="V550">
        <v>0.107442091445117</v>
      </c>
      <c r="W550">
        <v>0.109944732517558</v>
      </c>
      <c r="X550">
        <v>7.9988772134539102E-2</v>
      </c>
      <c r="Y550">
        <v>0.101759904614363</v>
      </c>
      <c r="Z550">
        <v>8.7959032094130796E-3</v>
      </c>
      <c r="AA550">
        <v>0.100779633591202</v>
      </c>
      <c r="AB550">
        <v>1.08528286492874E-2</v>
      </c>
      <c r="AC550">
        <v>6.3003278950730393E-2</v>
      </c>
      <c r="AD550">
        <v>6.7468252308001395E-2</v>
      </c>
      <c r="AE550">
        <v>5.0236494099977803E-2</v>
      </c>
    </row>
    <row r="551" spans="1:31" x14ac:dyDescent="0.25">
      <c r="B551">
        <v>0.10582598517219299</v>
      </c>
      <c r="C551">
        <v>0.27467475146850601</v>
      </c>
      <c r="D551">
        <v>0.26355765648646001</v>
      </c>
      <c r="E551">
        <v>0.47802431227785203</v>
      </c>
      <c r="F551">
        <v>0.61367889365539097</v>
      </c>
      <c r="G551">
        <v>0.75295161722600401</v>
      </c>
      <c r="H551">
        <v>1</v>
      </c>
      <c r="I551">
        <v>0.91243425344720197</v>
      </c>
      <c r="J551">
        <v>0.76628373956606299</v>
      </c>
      <c r="K551">
        <v>0.64110088392979103</v>
      </c>
      <c r="L551">
        <v>0.714295367732249</v>
      </c>
      <c r="M551">
        <v>0.53720163580445401</v>
      </c>
      <c r="N551">
        <v>0.59232581403013496</v>
      </c>
      <c r="O551">
        <v>0.45935072263015903</v>
      </c>
      <c r="P551">
        <v>0.45941233629375</v>
      </c>
      <c r="Q551">
        <v>0.39182586711401002</v>
      </c>
      <c r="R551">
        <v>0.40303781651701098</v>
      </c>
      <c r="S551">
        <v>0.371031781268155</v>
      </c>
      <c r="T551">
        <v>0.34300621941967202</v>
      </c>
      <c r="U551">
        <v>0.207198426942731</v>
      </c>
      <c r="V551">
        <v>0.16748205104665601</v>
      </c>
      <c r="W551">
        <v>8.6392044458746306E-2</v>
      </c>
      <c r="X551">
        <v>9.4600387527544599E-2</v>
      </c>
      <c r="Y551">
        <v>-9.1950062205160693E-3</v>
      </c>
      <c r="Z551">
        <v>5.0358157617843097E-2</v>
      </c>
      <c r="AA551">
        <v>1.8536692675521702E-2</v>
      </c>
      <c r="AB551">
        <v>2.57206968128342E-2</v>
      </c>
      <c r="AC551">
        <v>-1.28837385556053E-2</v>
      </c>
      <c r="AD551">
        <v>6.9237569968559398E-2</v>
      </c>
      <c r="AE551">
        <v>9.8867359183567594E-2</v>
      </c>
    </row>
    <row r="552" spans="1:31" x14ac:dyDescent="0.25">
      <c r="B552">
        <v>0.229053012107714</v>
      </c>
      <c r="C552">
        <v>0.43479106333423201</v>
      </c>
      <c r="D552">
        <v>0.76378623484186703</v>
      </c>
      <c r="E552">
        <v>0.91543397754647904</v>
      </c>
      <c r="F552">
        <v>0.817433494751032</v>
      </c>
      <c r="G552">
        <v>0.65957941582281199</v>
      </c>
      <c r="H552">
        <v>0.85771463308390505</v>
      </c>
      <c r="I552">
        <v>0.79299076571086502</v>
      </c>
      <c r="J552">
        <v>1</v>
      </c>
      <c r="K552">
        <v>0.63012605351930895</v>
      </c>
      <c r="L552">
        <v>0.39376897988075299</v>
      </c>
      <c r="M552">
        <v>0.52006313038957996</v>
      </c>
      <c r="N552">
        <v>0.30371378347012801</v>
      </c>
      <c r="O552">
        <v>0.38884919953694402</v>
      </c>
      <c r="P552">
        <v>0.37828920250025799</v>
      </c>
      <c r="Q552">
        <v>0.37026105879593202</v>
      </c>
      <c r="R552">
        <v>0.32586400414204197</v>
      </c>
      <c r="S552">
        <v>0.213712505510087</v>
      </c>
      <c r="T552">
        <v>0.13046408746220001</v>
      </c>
      <c r="U552">
        <v>0.154531547453089</v>
      </c>
      <c r="V552">
        <v>8.8061340340792799E-2</v>
      </c>
      <c r="W552">
        <v>0.10647068250495099</v>
      </c>
      <c r="X552">
        <v>7.1085869510449998E-2</v>
      </c>
      <c r="Y552">
        <v>0.11397625051862401</v>
      </c>
      <c r="Z552">
        <v>6.8392625914639002E-2</v>
      </c>
      <c r="AA552">
        <v>5.4033561382862798E-2</v>
      </c>
      <c r="AB552">
        <v>7.0410800237073801E-2</v>
      </c>
      <c r="AC552">
        <v>4.06891139805289E-2</v>
      </c>
      <c r="AD552">
        <v>7.1245511918550705E-2</v>
      </c>
      <c r="AE552">
        <v>5.5241033691415101E-2</v>
      </c>
    </row>
    <row r="553" spans="1:31" x14ac:dyDescent="0.25">
      <c r="B553">
        <v>0.49443040906563901</v>
      </c>
      <c r="C553">
        <v>0.62326782878563602</v>
      </c>
      <c r="D553">
        <v>0.70322302949377502</v>
      </c>
      <c r="E553">
        <v>0.80819457228765601</v>
      </c>
      <c r="F553">
        <v>0.87294295160867097</v>
      </c>
      <c r="G553">
        <v>0.85575415415351197</v>
      </c>
      <c r="H553">
        <v>0.82044381385984899</v>
      </c>
      <c r="I553">
        <v>0.96353771246753195</v>
      </c>
      <c r="J553">
        <v>1</v>
      </c>
      <c r="K553">
        <v>0.95007656377406402</v>
      </c>
      <c r="L553">
        <v>0.87217295214513801</v>
      </c>
      <c r="M553">
        <v>0.708586619337082</v>
      </c>
      <c r="N553">
        <v>0.49052538794393402</v>
      </c>
      <c r="O553">
        <v>0.56531610616344896</v>
      </c>
      <c r="P553">
        <v>0.39566768907279398</v>
      </c>
      <c r="Q553">
        <v>0.27181205778385997</v>
      </c>
      <c r="R553">
        <v>0.199890496169292</v>
      </c>
      <c r="S553">
        <v>0.24297248142766401</v>
      </c>
      <c r="T553">
        <v>0.185784683440926</v>
      </c>
      <c r="U553">
        <v>0.166190859165673</v>
      </c>
      <c r="V553">
        <v>0.14597969396108901</v>
      </c>
      <c r="W553">
        <v>8.7146625607549599E-2</v>
      </c>
      <c r="X553">
        <v>3.0375892195112698E-2</v>
      </c>
      <c r="Y553">
        <v>9.1799322618740506E-2</v>
      </c>
      <c r="Z553">
        <v>2.8386867800919698E-2</v>
      </c>
      <c r="AA553">
        <v>8.7546908402959603E-2</v>
      </c>
      <c r="AB553">
        <v>8.3984660513619996E-2</v>
      </c>
      <c r="AC553">
        <v>6.9832054758012796E-2</v>
      </c>
      <c r="AD553">
        <v>-3.00921479651402E-2</v>
      </c>
      <c r="AE553">
        <v>3.8239543663282097E-2</v>
      </c>
    </row>
    <row r="554" spans="1:31" x14ac:dyDescent="0.25">
      <c r="B554">
        <v>0.945885425181336</v>
      </c>
      <c r="C554">
        <v>0.98189287869090203</v>
      </c>
      <c r="D554">
        <v>1</v>
      </c>
      <c r="E554">
        <v>0.96508469470055203</v>
      </c>
      <c r="F554">
        <v>0.89913986003794</v>
      </c>
      <c r="G554">
        <v>0.93195755028752303</v>
      </c>
      <c r="H554">
        <v>0.87095233916518899</v>
      </c>
      <c r="I554">
        <v>0.92229816978537904</v>
      </c>
      <c r="J554">
        <v>0.89961199966304095</v>
      </c>
      <c r="K554">
        <v>0.63787897644995795</v>
      </c>
      <c r="L554">
        <v>0.54561633772267204</v>
      </c>
      <c r="M554">
        <v>0.88886834562684203</v>
      </c>
      <c r="N554">
        <v>0.67721723025740799</v>
      </c>
      <c r="O554">
        <v>0.61085097950378398</v>
      </c>
      <c r="P554">
        <v>0.675726766437725</v>
      </c>
      <c r="Q554">
        <v>0.49274666276574303</v>
      </c>
      <c r="R554">
        <v>0.61800388206188395</v>
      </c>
      <c r="S554">
        <v>0.50632633368296798</v>
      </c>
      <c r="T554">
        <v>0.39552039799359601</v>
      </c>
      <c r="U554">
        <v>0.40906252429148898</v>
      </c>
      <c r="V554">
        <v>0.35835364854677798</v>
      </c>
      <c r="W554">
        <v>0.40131655114417802</v>
      </c>
      <c r="X554">
        <v>0.38281201578019503</v>
      </c>
      <c r="Y554">
        <v>0.44244778257322398</v>
      </c>
      <c r="Z554">
        <v>0.31016499482773702</v>
      </c>
      <c r="AA554">
        <v>0.33892169465973199</v>
      </c>
      <c r="AB554">
        <v>0.35553065436590298</v>
      </c>
      <c r="AC554">
        <v>0.26376757236287401</v>
      </c>
      <c r="AD554">
        <v>0.32105657288654199</v>
      </c>
      <c r="AE554">
        <v>0.30628666669585097</v>
      </c>
    </row>
    <row r="555" spans="1:31" x14ac:dyDescent="0.25">
      <c r="B555">
        <v>0.51950080178484304</v>
      </c>
      <c r="C555">
        <v>0.60608926290680798</v>
      </c>
      <c r="D555">
        <v>0.73720425212544805</v>
      </c>
      <c r="E555">
        <v>1</v>
      </c>
      <c r="F555">
        <v>0.39497530996594099</v>
      </c>
      <c r="G555">
        <v>0.61035390404228296</v>
      </c>
      <c r="H555">
        <v>0.70989198204904203</v>
      </c>
      <c r="I555">
        <v>0.43724648167825803</v>
      </c>
      <c r="J555">
        <v>0.58621298290823498</v>
      </c>
      <c r="K555">
        <v>0.85397351550352996</v>
      </c>
      <c r="L555">
        <v>0.86007963009045196</v>
      </c>
      <c r="M555">
        <v>0.585139792015682</v>
      </c>
      <c r="N555">
        <v>0.49043687966593802</v>
      </c>
      <c r="O555">
        <v>0.39139962860604099</v>
      </c>
      <c r="P555">
        <v>0.403179487098839</v>
      </c>
      <c r="Q555">
        <v>0.40753853865795397</v>
      </c>
      <c r="R555">
        <v>0.63820319706950301</v>
      </c>
      <c r="S555">
        <v>0.46120855844537501</v>
      </c>
      <c r="T555">
        <v>0.53089598247810099</v>
      </c>
      <c r="U555">
        <v>0.29002940469481697</v>
      </c>
      <c r="V555">
        <v>0.32321843464185501</v>
      </c>
      <c r="W555">
        <v>0.245039180065729</v>
      </c>
      <c r="X555">
        <v>0.31468946764852301</v>
      </c>
      <c r="Y555">
        <v>0.178883932438751</v>
      </c>
      <c r="Z555">
        <v>0.23113792614925499</v>
      </c>
      <c r="AA555">
        <v>0.190265539731133</v>
      </c>
      <c r="AB555">
        <v>0.13773539076047001</v>
      </c>
      <c r="AC555">
        <v>0.201690941462603</v>
      </c>
      <c r="AD555">
        <v>0.14332849488055299</v>
      </c>
      <c r="AE555">
        <v>0.13304143523762901</v>
      </c>
    </row>
    <row r="556" spans="1:31" x14ac:dyDescent="0.25">
      <c r="B556">
        <v>0.24072254298166201</v>
      </c>
      <c r="C556">
        <v>0.35900445212297499</v>
      </c>
      <c r="D556">
        <v>0.52401739688799098</v>
      </c>
      <c r="E556">
        <v>0.48939826361765298</v>
      </c>
      <c r="F556">
        <v>0.48911703031880199</v>
      </c>
      <c r="G556">
        <v>0.60543751669398804</v>
      </c>
      <c r="H556">
        <v>0.54609997068207605</v>
      </c>
      <c r="I556">
        <v>0.65021731390062198</v>
      </c>
      <c r="J556">
        <v>0.82249480172013101</v>
      </c>
      <c r="K556">
        <v>0.90345290230250797</v>
      </c>
      <c r="L556">
        <v>1</v>
      </c>
      <c r="M556">
        <v>0.94222188643775096</v>
      </c>
      <c r="N556">
        <v>0.93846381042734395</v>
      </c>
      <c r="O556">
        <v>0.90403963211110505</v>
      </c>
      <c r="P556">
        <v>0.80460882259713995</v>
      </c>
      <c r="Q556">
        <v>0.77240267798395901</v>
      </c>
      <c r="R556">
        <v>0.73349918756060795</v>
      </c>
      <c r="S556">
        <v>0.63266426494480499</v>
      </c>
      <c r="T556">
        <v>0.57405069636486705</v>
      </c>
      <c r="U556">
        <v>0.50748121878667596</v>
      </c>
      <c r="V556">
        <v>0.43277737195397398</v>
      </c>
      <c r="W556">
        <v>0.41510717809208297</v>
      </c>
      <c r="X556">
        <v>0.35211299992739398</v>
      </c>
      <c r="Y556">
        <v>0.34325681800899099</v>
      </c>
      <c r="Z556">
        <v>0.22671151898132899</v>
      </c>
      <c r="AA556">
        <v>0.16334110768603999</v>
      </c>
      <c r="AB556">
        <v>0.17986624930081799</v>
      </c>
      <c r="AC556">
        <v>0.148063117248381</v>
      </c>
      <c r="AD556">
        <v>0.16507929838677299</v>
      </c>
      <c r="AE556">
        <v>0.10220065950309901</v>
      </c>
    </row>
    <row r="557" spans="1:31" x14ac:dyDescent="0.25">
      <c r="B557">
        <v>0.25772605324222803</v>
      </c>
      <c r="C557">
        <v>0.36997225441849302</v>
      </c>
      <c r="D557">
        <v>0.44096919143296398</v>
      </c>
      <c r="E557">
        <v>0.61458480094516299</v>
      </c>
      <c r="F557">
        <v>0.93803401992546298</v>
      </c>
      <c r="G557">
        <v>0.86169477883075896</v>
      </c>
      <c r="H557">
        <v>0.76073368091549398</v>
      </c>
      <c r="I557">
        <v>0.71931497628840801</v>
      </c>
      <c r="J557">
        <v>0.80364750442843302</v>
      </c>
      <c r="K557">
        <v>1</v>
      </c>
      <c r="L557">
        <v>0.743873864803547</v>
      </c>
      <c r="M557">
        <v>0.61618171078354</v>
      </c>
      <c r="N557">
        <v>0.60173231981562803</v>
      </c>
      <c r="O557">
        <v>0.77999222733334295</v>
      </c>
      <c r="P557">
        <v>0.695211791270399</v>
      </c>
      <c r="Q557">
        <v>0.63593115001132305</v>
      </c>
      <c r="R557">
        <v>0.65021115985677003</v>
      </c>
      <c r="S557">
        <v>0.50283975715189799</v>
      </c>
      <c r="T557">
        <v>0.44520426572920901</v>
      </c>
      <c r="U557">
        <v>0.35743520933151901</v>
      </c>
      <c r="V557">
        <v>0.29361609438934</v>
      </c>
      <c r="W557">
        <v>0.22495596354031</v>
      </c>
      <c r="X557">
        <v>0.17858825339603701</v>
      </c>
      <c r="Y557">
        <v>0.180435449839563</v>
      </c>
      <c r="Z557">
        <v>0.12871201717525799</v>
      </c>
      <c r="AA557">
        <v>8.5095330613545794E-2</v>
      </c>
      <c r="AB557">
        <v>7.4926714670430994E-2</v>
      </c>
      <c r="AC557">
        <v>6.0236347083713698E-2</v>
      </c>
      <c r="AD557">
        <v>3.3826723966514899E-2</v>
      </c>
      <c r="AE557">
        <v>4.6491766732597299E-2</v>
      </c>
    </row>
    <row r="558" spans="1:31" x14ac:dyDescent="0.25">
      <c r="B558">
        <v>0.634393503847969</v>
      </c>
      <c r="C558">
        <v>0.71044860714201796</v>
      </c>
      <c r="D558">
        <v>0.80054837046587501</v>
      </c>
      <c r="E558">
        <v>0.91121544344524796</v>
      </c>
      <c r="F558">
        <v>0.91483962706253996</v>
      </c>
      <c r="G558">
        <v>0.91178001070043901</v>
      </c>
      <c r="H558">
        <v>0.999345801033653</v>
      </c>
      <c r="I558">
        <v>1</v>
      </c>
      <c r="J558">
        <v>0.99191603819910101</v>
      </c>
      <c r="K558">
        <v>0.82445664598086199</v>
      </c>
      <c r="L558">
        <v>0.92835939224876196</v>
      </c>
      <c r="M558">
        <v>0.82710162179767999</v>
      </c>
      <c r="N558">
        <v>0.82330547156230705</v>
      </c>
      <c r="O558">
        <v>0.72232019030143002</v>
      </c>
      <c r="P558">
        <v>0.62552405484162099</v>
      </c>
      <c r="Q558">
        <v>0.58826404514054298</v>
      </c>
      <c r="R558">
        <v>0.534930928759909</v>
      </c>
      <c r="S558">
        <v>0.432918086328755</v>
      </c>
      <c r="T558">
        <v>0.37892310677784602</v>
      </c>
      <c r="U558">
        <v>0.33135131600787798</v>
      </c>
      <c r="V558">
        <v>0.25949824145774097</v>
      </c>
      <c r="W558">
        <v>0.27730918742546701</v>
      </c>
      <c r="X558">
        <v>0.24766642233473399</v>
      </c>
      <c r="Y558">
        <v>0.190406116780967</v>
      </c>
      <c r="Z558">
        <v>0.15837568868096299</v>
      </c>
      <c r="AA558">
        <v>0.16514974671687499</v>
      </c>
      <c r="AB558">
        <v>0.11898911469637</v>
      </c>
      <c r="AC558">
        <v>0.140158998891217</v>
      </c>
      <c r="AD558">
        <v>9.6205393095217501E-2</v>
      </c>
      <c r="AE558">
        <v>0.109276997248788</v>
      </c>
    </row>
    <row r="559" spans="1:31" x14ac:dyDescent="0.25">
      <c r="B559">
        <v>0.72612315986246301</v>
      </c>
      <c r="C559">
        <v>0.77510613271857198</v>
      </c>
      <c r="D559">
        <v>0.89781743475499698</v>
      </c>
      <c r="E559">
        <v>0.89726097923270398</v>
      </c>
      <c r="F559">
        <v>0.94025960325384506</v>
      </c>
      <c r="G559">
        <v>0.92879189369309401</v>
      </c>
      <c r="H559">
        <v>0.91642173202922395</v>
      </c>
      <c r="I559">
        <v>0.85833437591225703</v>
      </c>
      <c r="J559">
        <v>1</v>
      </c>
      <c r="K559">
        <v>0.930681082937725</v>
      </c>
      <c r="L559">
        <v>0.98702601533596601</v>
      </c>
      <c r="M559">
        <v>0.83331444425637102</v>
      </c>
      <c r="N559">
        <v>0.83639970688638299</v>
      </c>
      <c r="O559">
        <v>0.758708314219386</v>
      </c>
      <c r="P559">
        <v>0.62163716947501801</v>
      </c>
      <c r="Q559">
        <v>0.63856895191455798</v>
      </c>
      <c r="R559">
        <v>0.62865566376790905</v>
      </c>
      <c r="S559">
        <v>0.45624323695514302</v>
      </c>
      <c r="T559">
        <v>0.39430221140467597</v>
      </c>
      <c r="U559">
        <v>0.38552038163664498</v>
      </c>
      <c r="V559">
        <v>0.31951926973870698</v>
      </c>
      <c r="W559">
        <v>0.23632898288246201</v>
      </c>
      <c r="X559">
        <v>0.19758053341488199</v>
      </c>
      <c r="Y559">
        <v>0.144283947076908</v>
      </c>
      <c r="Z559">
        <v>0.17417773789579399</v>
      </c>
      <c r="AA559">
        <v>7.8251135828719703E-2</v>
      </c>
      <c r="AB559">
        <v>0.111414692156712</v>
      </c>
      <c r="AC559">
        <v>9.1630877952788098E-2</v>
      </c>
      <c r="AD559">
        <v>5.4580169680882903E-2</v>
      </c>
      <c r="AE559">
        <v>9.6063750388477503E-2</v>
      </c>
    </row>
    <row r="560" spans="1:31" x14ac:dyDescent="0.25">
      <c r="B560">
        <v>0.66928731635708705</v>
      </c>
      <c r="C560">
        <v>0.81695556429549898</v>
      </c>
      <c r="D560">
        <v>0.91739433566093798</v>
      </c>
      <c r="E560">
        <v>1</v>
      </c>
      <c r="F560">
        <v>0.98977603587611296</v>
      </c>
      <c r="G560">
        <v>0.96462372247002304</v>
      </c>
      <c r="H560">
        <v>0.97592777542530496</v>
      </c>
      <c r="I560">
        <v>0.88067810561776005</v>
      </c>
      <c r="J560">
        <v>0.86825996330038102</v>
      </c>
      <c r="K560">
        <v>0.84709203647972697</v>
      </c>
      <c r="L560">
        <v>0.80924015533343296</v>
      </c>
      <c r="M560">
        <v>0.78715031853985395</v>
      </c>
      <c r="N560">
        <v>0.61020762994189004</v>
      </c>
      <c r="O560">
        <v>0.53686819180311596</v>
      </c>
      <c r="P560">
        <v>0.40407520709859102</v>
      </c>
      <c r="Q560">
        <v>0.40729520249557</v>
      </c>
      <c r="R560">
        <v>0.35554570866922403</v>
      </c>
      <c r="S560">
        <v>0.36365054282821302</v>
      </c>
      <c r="T560">
        <v>0.403949042179372</v>
      </c>
      <c r="U560">
        <v>0.33481081126693002</v>
      </c>
      <c r="V560">
        <v>0.28793155805208898</v>
      </c>
      <c r="W560">
        <v>0.28795935292102798</v>
      </c>
      <c r="X560">
        <v>0.22860614783077801</v>
      </c>
      <c r="Y560">
        <v>0.22841128083665599</v>
      </c>
      <c r="Z560">
        <v>0.162408862642583</v>
      </c>
      <c r="AA560">
        <v>0.15928485708984</v>
      </c>
      <c r="AB560">
        <v>0.144685359782314</v>
      </c>
      <c r="AC560">
        <v>0.15625916344504401</v>
      </c>
      <c r="AD560">
        <v>0.115006642276405</v>
      </c>
      <c r="AE560">
        <v>0.12153629138906</v>
      </c>
    </row>
    <row r="561" spans="2:31" x14ac:dyDescent="0.25">
      <c r="B561">
        <v>0.59386103714315697</v>
      </c>
      <c r="C561">
        <v>0.83509325995538297</v>
      </c>
      <c r="D561">
        <v>0.89309822436508202</v>
      </c>
      <c r="E561">
        <v>0.98098556821383998</v>
      </c>
      <c r="F561">
        <v>1</v>
      </c>
      <c r="G561">
        <v>0.926393693958938</v>
      </c>
      <c r="H561">
        <v>0.94169674602642905</v>
      </c>
      <c r="I561">
        <v>0.88990774146673501</v>
      </c>
      <c r="J561">
        <v>0.97235718017163897</v>
      </c>
      <c r="K561">
        <v>0.97151490575403199</v>
      </c>
      <c r="L561">
        <v>0.88543588896565495</v>
      </c>
      <c r="M561">
        <v>0.877467766929105</v>
      </c>
      <c r="N561">
        <v>0.95206497257517197</v>
      </c>
      <c r="O561">
        <v>0.78247012202883404</v>
      </c>
      <c r="P561">
        <v>0.73108938661855205</v>
      </c>
      <c r="Q561">
        <v>0.62203509746826402</v>
      </c>
      <c r="R561">
        <v>0.59615946406361797</v>
      </c>
      <c r="S561">
        <v>0.55633779915927595</v>
      </c>
      <c r="T561">
        <v>0.48642624920431399</v>
      </c>
      <c r="U561">
        <v>0.38502943419602198</v>
      </c>
      <c r="V561">
        <v>0.34566118290102799</v>
      </c>
      <c r="W561">
        <v>0.261278130342671</v>
      </c>
      <c r="X561">
        <v>0.21055708847333701</v>
      </c>
      <c r="Y561">
        <v>0.237328597075468</v>
      </c>
      <c r="Z561">
        <v>0.203983890021874</v>
      </c>
      <c r="AA561">
        <v>0.207868442927096</v>
      </c>
      <c r="AB561">
        <v>0.13962453835244801</v>
      </c>
      <c r="AC561">
        <v>0.114687566218835</v>
      </c>
      <c r="AD561">
        <v>0.138188726454094</v>
      </c>
      <c r="AE561">
        <v>7.2690385125465995E-2</v>
      </c>
    </row>
    <row r="562" spans="2:31" x14ac:dyDescent="0.25">
      <c r="B562">
        <v>0.47979298755715699</v>
      </c>
      <c r="C562">
        <v>0.49768905395628599</v>
      </c>
      <c r="D562">
        <v>0.80969476236021098</v>
      </c>
      <c r="E562">
        <v>0.84211942408763696</v>
      </c>
      <c r="F562">
        <v>0.93001188855041395</v>
      </c>
      <c r="G562">
        <v>0.92530507911901305</v>
      </c>
      <c r="H562">
        <v>0.96410060848885804</v>
      </c>
      <c r="I562">
        <v>0.91797667004002703</v>
      </c>
      <c r="J562">
        <v>1</v>
      </c>
      <c r="K562">
        <v>0.76987797610254205</v>
      </c>
      <c r="L562">
        <v>0.85916978581883297</v>
      </c>
      <c r="M562">
        <v>0.80391553742019894</v>
      </c>
      <c r="N562">
        <v>0.67990625157023099</v>
      </c>
      <c r="O562">
        <v>0.69316011324736404</v>
      </c>
      <c r="P562">
        <v>0.46929346329878002</v>
      </c>
      <c r="Q562">
        <v>0.40407616290387399</v>
      </c>
      <c r="R562">
        <v>0.41113215959897198</v>
      </c>
      <c r="S562">
        <v>0.32639247234249902</v>
      </c>
      <c r="T562">
        <v>0.192130431196435</v>
      </c>
      <c r="U562">
        <v>0.22549122355850201</v>
      </c>
      <c r="V562">
        <v>0.19686550442558301</v>
      </c>
      <c r="W562">
        <v>0.13151616258596699</v>
      </c>
      <c r="X562">
        <v>0.161332406117841</v>
      </c>
      <c r="Y562">
        <v>0.14747664281398201</v>
      </c>
      <c r="Z562">
        <v>0.144038807989642</v>
      </c>
      <c r="AA562">
        <v>0.18478502018941401</v>
      </c>
      <c r="AB562">
        <v>8.9801997546872098E-2</v>
      </c>
      <c r="AC562">
        <v>8.4468187028285402E-2</v>
      </c>
      <c r="AD562">
        <v>0.12054632871809901</v>
      </c>
      <c r="AE562">
        <v>6.9595497676269005E-2</v>
      </c>
    </row>
    <row r="563" spans="2:31" x14ac:dyDescent="0.25">
      <c r="B563">
        <v>0.50565320998122798</v>
      </c>
      <c r="C563">
        <v>0.68174996401339705</v>
      </c>
      <c r="D563">
        <v>0.83909817023724398</v>
      </c>
      <c r="E563">
        <v>0.891506437670326</v>
      </c>
      <c r="F563">
        <v>1</v>
      </c>
      <c r="G563">
        <v>0.98213888964054397</v>
      </c>
      <c r="H563">
        <v>0.92212088877342502</v>
      </c>
      <c r="I563">
        <v>0.92970261011692801</v>
      </c>
      <c r="J563">
        <v>0.85755041258575304</v>
      </c>
      <c r="K563">
        <v>0.89385220441804702</v>
      </c>
      <c r="L563">
        <v>0.86671973395366197</v>
      </c>
      <c r="M563">
        <v>0.83371784709957597</v>
      </c>
      <c r="N563">
        <v>0.83670240749971603</v>
      </c>
      <c r="O563">
        <v>0.54369701366610501</v>
      </c>
      <c r="P563">
        <v>0.43766063866271498</v>
      </c>
      <c r="Q563">
        <v>0.35601318866416298</v>
      </c>
      <c r="R563">
        <v>0.40504772889041002</v>
      </c>
      <c r="S563">
        <v>0.30586595874281902</v>
      </c>
      <c r="T563">
        <v>0.25004584590915402</v>
      </c>
      <c r="U563">
        <v>0.17556376837993501</v>
      </c>
      <c r="V563">
        <v>0.12238812343324799</v>
      </c>
      <c r="W563">
        <v>0.13567081970882899</v>
      </c>
      <c r="X563">
        <v>0.113572205259661</v>
      </c>
      <c r="Y563">
        <v>8.1722220829115594E-2</v>
      </c>
      <c r="Z563">
        <v>0.10578454893219499</v>
      </c>
      <c r="AA563">
        <v>6.8947378786927194E-2</v>
      </c>
      <c r="AB563">
        <v>8.1678280706294903E-2</v>
      </c>
      <c r="AC563">
        <v>7.4567981436323802E-2</v>
      </c>
      <c r="AD563">
        <v>1.59083343750414E-2</v>
      </c>
      <c r="AE563">
        <v>7.8279351564050595E-2</v>
      </c>
    </row>
    <row r="564" spans="2:31" x14ac:dyDescent="0.25">
      <c r="B564">
        <v>0.80367413830048695</v>
      </c>
      <c r="C564">
        <v>0.89271989408560504</v>
      </c>
      <c r="D564">
        <v>1</v>
      </c>
      <c r="E564">
        <v>0.93575830173514396</v>
      </c>
      <c r="F564">
        <v>0.73756811093340002</v>
      </c>
      <c r="G564">
        <v>0.66910917105716505</v>
      </c>
      <c r="H564">
        <v>0.82192780970705404</v>
      </c>
      <c r="I564">
        <v>0.84561619168402202</v>
      </c>
      <c r="J564">
        <v>0.72615435491129299</v>
      </c>
      <c r="K564">
        <v>0.69744298667414695</v>
      </c>
      <c r="L564">
        <v>0.76472733975233498</v>
      </c>
      <c r="M564">
        <v>0.64193097977616698</v>
      </c>
      <c r="N564">
        <v>0.73769583108365699</v>
      </c>
      <c r="O564">
        <v>0.798586706111031</v>
      </c>
      <c r="P564">
        <v>0.58215388281038205</v>
      </c>
      <c r="Q564">
        <v>0.38552153271727702</v>
      </c>
      <c r="R564">
        <v>0.360739551539908</v>
      </c>
      <c r="S564">
        <v>0.37239994116743702</v>
      </c>
      <c r="T564">
        <v>0.29384356009413698</v>
      </c>
      <c r="U564">
        <v>0.27952999803240502</v>
      </c>
      <c r="V564">
        <v>0.252281808881759</v>
      </c>
      <c r="W564">
        <v>0.19570543017821099</v>
      </c>
      <c r="X564">
        <v>-3.8568767510637897E-2</v>
      </c>
      <c r="Y564">
        <v>9.8328733480229705E-2</v>
      </c>
      <c r="Z564">
        <v>0.18470851743781999</v>
      </c>
      <c r="AA564">
        <v>0.37136981631233701</v>
      </c>
      <c r="AB564">
        <v>0.28960183508577098</v>
      </c>
      <c r="AC564">
        <v>0.395117886893395</v>
      </c>
      <c r="AD564">
        <v>9.2662669628728697E-2</v>
      </c>
      <c r="AE564">
        <v>0.115603094338668</v>
      </c>
    </row>
    <row r="565" spans="2:31" x14ac:dyDescent="0.25">
      <c r="B565">
        <v>0.27840562008958403</v>
      </c>
      <c r="C565">
        <v>0.37399981607284899</v>
      </c>
      <c r="D565">
        <v>0.42509544824808598</v>
      </c>
      <c r="E565">
        <v>0.47916863299198997</v>
      </c>
      <c r="F565">
        <v>0.71642925779750999</v>
      </c>
      <c r="G565">
        <v>0.86956865937087702</v>
      </c>
      <c r="H565">
        <v>0.90771041550609399</v>
      </c>
      <c r="I565">
        <v>0.91991096492831204</v>
      </c>
      <c r="J565">
        <v>0.75687037819986103</v>
      </c>
      <c r="K565">
        <v>0.91053100345271398</v>
      </c>
      <c r="L565">
        <v>1</v>
      </c>
      <c r="M565">
        <v>0.86809373827116898</v>
      </c>
      <c r="N565">
        <v>0.83208144038740395</v>
      </c>
      <c r="O565">
        <v>0.64988136493205595</v>
      </c>
      <c r="P565">
        <v>0.74146860517785196</v>
      </c>
      <c r="Q565">
        <v>0.58095069345335704</v>
      </c>
      <c r="R565">
        <v>0.55219972886353097</v>
      </c>
      <c r="S565">
        <v>0.44300114762234799</v>
      </c>
      <c r="T565">
        <v>0.48672826434696498</v>
      </c>
      <c r="U565">
        <v>0.38360740605529497</v>
      </c>
      <c r="V565">
        <v>0.37395205582004098</v>
      </c>
      <c r="W565">
        <v>0.25531212641183698</v>
      </c>
      <c r="X565">
        <v>0.18569123188151401</v>
      </c>
      <c r="Y565">
        <v>0.27700198609253701</v>
      </c>
      <c r="Z565">
        <v>0.17744854997661</v>
      </c>
      <c r="AA565">
        <v>-4.1123850163036303E-2</v>
      </c>
      <c r="AB565">
        <v>0.191701324093565</v>
      </c>
      <c r="AC565">
        <v>0.12912018347142701</v>
      </c>
      <c r="AD565">
        <v>7.28255500062472E-2</v>
      </c>
      <c r="AE565">
        <v>0.16054200630184901</v>
      </c>
    </row>
    <row r="566" spans="2:31" x14ac:dyDescent="0.25">
      <c r="B566">
        <v>0.65055968829101496</v>
      </c>
      <c r="C566">
        <v>0.68024006222316602</v>
      </c>
      <c r="D566">
        <v>0.682427773584796</v>
      </c>
      <c r="E566">
        <v>0.72124946455306405</v>
      </c>
      <c r="F566">
        <v>0.71453060600098905</v>
      </c>
      <c r="G566">
        <v>0.72816925920020603</v>
      </c>
      <c r="H566">
        <v>0.80504053445514001</v>
      </c>
      <c r="I566">
        <v>0.79700052044744496</v>
      </c>
      <c r="J566">
        <v>0.80791677424589403</v>
      </c>
      <c r="K566">
        <v>1</v>
      </c>
      <c r="L566">
        <v>0.86395483485275304</v>
      </c>
      <c r="M566">
        <v>0.95148014855264196</v>
      </c>
      <c r="N566">
        <v>0.78359983113870801</v>
      </c>
      <c r="O566">
        <v>0.71350018348214195</v>
      </c>
      <c r="P566">
        <v>0.62970441973845304</v>
      </c>
      <c r="Q566">
        <v>0.79682457293310505</v>
      </c>
      <c r="R566">
        <v>0.66917619426524999</v>
      </c>
      <c r="S566">
        <v>0.521334894786322</v>
      </c>
      <c r="T566">
        <v>0.57640732299198005</v>
      </c>
      <c r="U566">
        <v>0.43216755050557898</v>
      </c>
      <c r="V566">
        <v>0.43959295435492701</v>
      </c>
      <c r="W566">
        <v>0.34413478458325603</v>
      </c>
      <c r="X566">
        <v>0.34713883453174099</v>
      </c>
      <c r="Y566">
        <v>0.323810168747664</v>
      </c>
      <c r="Z566">
        <v>0.30990153510546098</v>
      </c>
      <c r="AA566">
        <v>0.28629470584169497</v>
      </c>
      <c r="AB566">
        <v>0.29212589526029997</v>
      </c>
      <c r="AC566">
        <v>0.24734375065404801</v>
      </c>
      <c r="AD566">
        <v>0.23151282770399001</v>
      </c>
      <c r="AE566">
        <v>0.19029061977450901</v>
      </c>
    </row>
    <row r="567" spans="2:31" x14ac:dyDescent="0.25">
      <c r="B567">
        <v>0.84747721165808798</v>
      </c>
      <c r="C567">
        <v>0.92651890925515501</v>
      </c>
      <c r="D567">
        <v>0.91721710214854102</v>
      </c>
      <c r="E567">
        <v>1</v>
      </c>
      <c r="F567">
        <v>0.97258827816109295</v>
      </c>
      <c r="G567">
        <v>0.86893294794000697</v>
      </c>
      <c r="H567">
        <v>0.89262535066458104</v>
      </c>
      <c r="I567">
        <v>0.90087911919291097</v>
      </c>
      <c r="J567">
        <v>0.79249761646188199</v>
      </c>
      <c r="K567">
        <v>0.85617204085957699</v>
      </c>
      <c r="L567">
        <v>0.77747456059204501</v>
      </c>
      <c r="M567">
        <v>0.74921016161805398</v>
      </c>
      <c r="N567">
        <v>0.66441955383411699</v>
      </c>
      <c r="O567">
        <v>0.60767986551654496</v>
      </c>
      <c r="P567">
        <v>0.51843002532206905</v>
      </c>
      <c r="Q567">
        <v>0.48461447191739598</v>
      </c>
      <c r="R567">
        <v>0.43176589874979598</v>
      </c>
      <c r="S567">
        <v>0.361741366135854</v>
      </c>
      <c r="T567">
        <v>0.26098060820069702</v>
      </c>
      <c r="U567">
        <v>0.18849716230428801</v>
      </c>
      <c r="V567">
        <v>0.147348941387379</v>
      </c>
      <c r="W567">
        <v>0.14865813340456999</v>
      </c>
      <c r="X567">
        <v>0.13836399628756699</v>
      </c>
      <c r="Y567">
        <v>0.111755272909768</v>
      </c>
      <c r="Z567">
        <v>9.1979849203256997E-2</v>
      </c>
      <c r="AA567">
        <v>7.1298831744385505E-2</v>
      </c>
      <c r="AB567">
        <v>6.0575061551286599E-2</v>
      </c>
      <c r="AC567">
        <v>5.56729956590915E-2</v>
      </c>
      <c r="AD567">
        <v>5.6836139926649799E-2</v>
      </c>
      <c r="AE567">
        <v>5.6421788174698999E-2</v>
      </c>
    </row>
    <row r="568" spans="2:31" x14ac:dyDescent="0.25">
      <c r="B568">
        <v>0.52583318429994697</v>
      </c>
      <c r="C568">
        <v>0.48835782867628802</v>
      </c>
      <c r="D568">
        <v>0.67511186782229804</v>
      </c>
      <c r="E568">
        <v>1</v>
      </c>
      <c r="F568">
        <v>0.84960759634216498</v>
      </c>
      <c r="G568">
        <v>0.88342994203477898</v>
      </c>
      <c r="H568">
        <v>0.86494886817380601</v>
      </c>
      <c r="I568">
        <v>0.80248773812635499</v>
      </c>
      <c r="J568">
        <v>0.43070542327825201</v>
      </c>
      <c r="K568">
        <v>0.54596432763959502</v>
      </c>
      <c r="L568">
        <v>0.75779021040170003</v>
      </c>
      <c r="M568">
        <v>0.59294956541806798</v>
      </c>
      <c r="N568">
        <v>0.62940133701842604</v>
      </c>
      <c r="O568">
        <v>0.65357040511921405</v>
      </c>
      <c r="P568">
        <v>0.65392878054907699</v>
      </c>
      <c r="Q568">
        <v>0.632406684681174</v>
      </c>
      <c r="R568">
        <v>0.51738542128179299</v>
      </c>
      <c r="S568">
        <v>0.44994278394560799</v>
      </c>
      <c r="T568">
        <v>0.34490706504889701</v>
      </c>
      <c r="U568">
        <v>0.30713536687371801</v>
      </c>
      <c r="V568">
        <v>0.15299798650412899</v>
      </c>
      <c r="W568">
        <v>0.27106127627771198</v>
      </c>
      <c r="X568">
        <v>0.28966361536665403</v>
      </c>
      <c r="Y568">
        <v>0.30814518081209802</v>
      </c>
      <c r="Z568">
        <v>0.28656650496943098</v>
      </c>
      <c r="AA568">
        <v>0.226627933014627</v>
      </c>
      <c r="AB568">
        <v>0.21229824089017699</v>
      </c>
      <c r="AC568">
        <v>0.17782806593416201</v>
      </c>
      <c r="AD568">
        <v>0.19067609278669601</v>
      </c>
      <c r="AE568">
        <v>0.11977465382903001</v>
      </c>
    </row>
    <row r="569" spans="2:31" x14ac:dyDescent="0.25">
      <c r="B569">
        <v>0.48275969876857799</v>
      </c>
      <c r="C569">
        <v>0.63325136125416503</v>
      </c>
      <c r="D569">
        <v>0.79348689347586598</v>
      </c>
      <c r="E569">
        <v>0.92053617353363704</v>
      </c>
      <c r="F569">
        <v>0.85833096784944096</v>
      </c>
      <c r="G569">
        <v>0.98194239257308402</v>
      </c>
      <c r="H569">
        <v>1</v>
      </c>
      <c r="I569">
        <v>0.98320918706803995</v>
      </c>
      <c r="J569">
        <v>0.92448634132339402</v>
      </c>
      <c r="K569">
        <v>0.82789798113686497</v>
      </c>
      <c r="L569">
        <v>0.89341457903050903</v>
      </c>
      <c r="M569">
        <v>0.823393356074272</v>
      </c>
      <c r="N569">
        <v>0.77711755672986305</v>
      </c>
      <c r="O569">
        <v>0.70393690235275497</v>
      </c>
      <c r="P569">
        <v>0.58086273476418504</v>
      </c>
      <c r="Q569">
        <v>0.50670458828423304</v>
      </c>
      <c r="R569">
        <v>0.39945130040467403</v>
      </c>
      <c r="S569">
        <v>0.32169863518625602</v>
      </c>
      <c r="T569">
        <v>0.21703935140341901</v>
      </c>
      <c r="U569">
        <v>0.156148482340074</v>
      </c>
      <c r="V569">
        <v>0.109002242177376</v>
      </c>
      <c r="W569">
        <v>0.11882497471614401</v>
      </c>
      <c r="X569">
        <v>8.5929476060903204E-2</v>
      </c>
      <c r="Y569">
        <v>2.5758503181314701E-2</v>
      </c>
      <c r="Z569">
        <v>7.2512593353706994E-2</v>
      </c>
      <c r="AA569">
        <v>4.7610834442328498E-2</v>
      </c>
      <c r="AB569">
        <v>0.109446314905273</v>
      </c>
      <c r="AC569">
        <v>5.7965773038094297E-2</v>
      </c>
      <c r="AD569">
        <v>6.0034558031780302E-2</v>
      </c>
      <c r="AE569">
        <v>4.95566464394687E-2</v>
      </c>
    </row>
    <row r="570" spans="2:31" x14ac:dyDescent="0.25">
      <c r="B570">
        <v>0.37560690769520999</v>
      </c>
      <c r="C570">
        <v>0.57947562458777002</v>
      </c>
      <c r="D570">
        <v>0.56403725222630396</v>
      </c>
      <c r="E570">
        <v>0.76298884170780201</v>
      </c>
      <c r="F570">
        <v>0.81245096132950601</v>
      </c>
      <c r="G570">
        <v>0.92501070635705795</v>
      </c>
      <c r="H570">
        <v>1</v>
      </c>
      <c r="I570">
        <v>0.95831363991692897</v>
      </c>
      <c r="J570">
        <v>0.88251567001304099</v>
      </c>
      <c r="K570">
        <v>0.95132110721035001</v>
      </c>
      <c r="L570">
        <v>0.794304970856753</v>
      </c>
      <c r="M570">
        <v>0.64522028476148197</v>
      </c>
      <c r="N570">
        <v>0.48451133038146998</v>
      </c>
      <c r="O570">
        <v>0.34388070416847399</v>
      </c>
      <c r="P570">
        <v>0.44278191344637902</v>
      </c>
      <c r="Q570">
        <v>0.25872607435450701</v>
      </c>
      <c r="R570">
        <v>0.28051485028468798</v>
      </c>
      <c r="S570">
        <v>0.18110115220813799</v>
      </c>
      <c r="T570">
        <v>0.24189396565468299</v>
      </c>
      <c r="U570">
        <v>0.19973922997944499</v>
      </c>
      <c r="V570">
        <v>0.157572158355403</v>
      </c>
      <c r="W570">
        <v>0.19214398637697899</v>
      </c>
      <c r="X570">
        <v>0.15866338294598001</v>
      </c>
      <c r="Y570">
        <v>0.158382304611389</v>
      </c>
      <c r="Z570">
        <v>0.16400082923885201</v>
      </c>
      <c r="AA570">
        <v>0.13384435902421499</v>
      </c>
      <c r="AB570">
        <v>0.12612466096019101</v>
      </c>
      <c r="AC570">
        <v>5.8689538062849898E-2</v>
      </c>
      <c r="AD570">
        <v>6.2346254907801997E-2</v>
      </c>
      <c r="AE570">
        <v>0.127230671471567</v>
      </c>
    </row>
    <row r="571" spans="2:31" x14ac:dyDescent="0.25">
      <c r="B571">
        <v>0.58327729011048701</v>
      </c>
      <c r="C571">
        <v>0.51516775845442797</v>
      </c>
      <c r="D571">
        <v>0.435052476363952</v>
      </c>
      <c r="E571">
        <v>0.69375351788466499</v>
      </c>
      <c r="F571">
        <v>0.71897498170722196</v>
      </c>
      <c r="G571">
        <v>0.908326489012238</v>
      </c>
      <c r="H571">
        <v>1</v>
      </c>
      <c r="I571">
        <v>0.93081967213114802</v>
      </c>
      <c r="J571">
        <v>0.67214812840296001</v>
      </c>
      <c r="K571">
        <v>0.34151372703930499</v>
      </c>
      <c r="L571">
        <v>0.10916704074120601</v>
      </c>
      <c r="M571">
        <v>0.15654730526090199</v>
      </c>
      <c r="N571">
        <v>0.16866124604197899</v>
      </c>
      <c r="O571">
        <v>0.19206940849391299</v>
      </c>
      <c r="P571">
        <v>0.13780596564616901</v>
      </c>
      <c r="Q571">
        <v>0.16183234716914299</v>
      </c>
      <c r="R571">
        <v>0.152635143041563</v>
      </c>
      <c r="S571">
        <v>0.12736702343855799</v>
      </c>
      <c r="T571">
        <v>0.11441877794336799</v>
      </c>
      <c r="U571">
        <v>5.3231688819783803E-2</v>
      </c>
      <c r="V571">
        <v>0.115339038246851</v>
      </c>
      <c r="W571">
        <v>0.104347141637608</v>
      </c>
      <c r="X571">
        <v>0.13589454950588201</v>
      </c>
      <c r="Y571">
        <v>0.14604832975357801</v>
      </c>
      <c r="Z571">
        <v>0.296395718173112</v>
      </c>
      <c r="AA571">
        <v>0.44191687365457899</v>
      </c>
      <c r="AB571">
        <v>0.84456200128644199</v>
      </c>
      <c r="AC571">
        <v>0.70287710275366999</v>
      </c>
      <c r="AD571">
        <v>0.74472047354844095</v>
      </c>
      <c r="AE571">
        <v>0.74188564761353204</v>
      </c>
    </row>
    <row r="572" spans="2:31" x14ac:dyDescent="0.25">
      <c r="B572">
        <v>0.36575764137616601</v>
      </c>
      <c r="C572">
        <v>0.493955735049113</v>
      </c>
      <c r="D572">
        <v>0.66575126565961595</v>
      </c>
      <c r="E572">
        <v>0.77707406672703505</v>
      </c>
      <c r="F572">
        <v>0.82593583052338104</v>
      </c>
      <c r="G572">
        <v>0.90596048037091004</v>
      </c>
      <c r="H572">
        <v>0.94298310532172402</v>
      </c>
      <c r="I572">
        <v>0.933778355721403</v>
      </c>
      <c r="J572">
        <v>1</v>
      </c>
      <c r="K572">
        <v>0.91992470477855803</v>
      </c>
      <c r="L572">
        <v>0.89186944075925401</v>
      </c>
      <c r="M572">
        <v>0.840095530695259</v>
      </c>
      <c r="N572">
        <v>0.773596276584951</v>
      </c>
      <c r="O572">
        <v>0.74213172069779798</v>
      </c>
      <c r="P572">
        <v>0.62352733027895801</v>
      </c>
      <c r="Q572">
        <v>0.57173727324118295</v>
      </c>
      <c r="R572">
        <v>0.44286081359992302</v>
      </c>
      <c r="S572">
        <v>0.349782680177466</v>
      </c>
      <c r="T572">
        <v>0.30621119912524403</v>
      </c>
      <c r="U572">
        <v>0.28250981910155198</v>
      </c>
      <c r="V572">
        <v>0.26792493696177599</v>
      </c>
      <c r="W572">
        <v>0.22255445619851399</v>
      </c>
      <c r="X572">
        <v>0.176406741151</v>
      </c>
      <c r="Y572">
        <v>9.8681174578151606E-2</v>
      </c>
      <c r="Z572">
        <v>0.11419455535729001</v>
      </c>
      <c r="AA572">
        <v>9.5292788142743806E-2</v>
      </c>
      <c r="AB572">
        <v>9.04743708963065E-2</v>
      </c>
      <c r="AC572">
        <v>9.4399819470872004E-2</v>
      </c>
      <c r="AD572">
        <v>5.43980463013354E-2</v>
      </c>
      <c r="AE572">
        <v>6.3500308944934095E-2</v>
      </c>
    </row>
    <row r="573" spans="2:31" x14ac:dyDescent="0.25">
      <c r="B573">
        <v>0.50910410080109203</v>
      </c>
      <c r="C573">
        <v>0.59073415232298099</v>
      </c>
      <c r="D573">
        <v>0.62116065235681595</v>
      </c>
      <c r="E573">
        <v>0.63379979785032103</v>
      </c>
      <c r="F573">
        <v>0.63331964933018403</v>
      </c>
      <c r="G573">
        <v>0.483584898085058</v>
      </c>
      <c r="H573">
        <v>0.66457231818491003</v>
      </c>
      <c r="I573">
        <v>1</v>
      </c>
      <c r="J573">
        <v>0.91147455011951894</v>
      </c>
      <c r="K573">
        <v>0.94731020253591602</v>
      </c>
      <c r="L573">
        <v>0.95981492939692603</v>
      </c>
      <c r="M573">
        <v>0.85328993097795203</v>
      </c>
      <c r="N573">
        <v>0.84373724745544498</v>
      </c>
      <c r="O573">
        <v>0.841489778174212</v>
      </c>
      <c r="P573">
        <v>0.67127487516500906</v>
      </c>
      <c r="Q573">
        <v>0.62958073404523096</v>
      </c>
      <c r="R573">
        <v>0.45673781495343801</v>
      </c>
      <c r="S573">
        <v>0.41960951273785302</v>
      </c>
      <c r="T573">
        <v>0.30144141836169602</v>
      </c>
      <c r="U573">
        <v>0.27447457484397703</v>
      </c>
      <c r="V573">
        <v>0.18158401030766899</v>
      </c>
      <c r="W573">
        <v>0.11622236803189</v>
      </c>
      <c r="X573">
        <v>0.119678822918327</v>
      </c>
      <c r="Y573">
        <v>7.8236247893875996E-2</v>
      </c>
      <c r="Z573">
        <v>0.106169402978762</v>
      </c>
      <c r="AA573">
        <v>6.64777660684477E-2</v>
      </c>
      <c r="AB573">
        <v>5.9838391508513902E-2</v>
      </c>
      <c r="AC573">
        <v>5.7829802996985202E-2</v>
      </c>
      <c r="AD573">
        <v>9.8867185691645001E-2</v>
      </c>
      <c r="AE573">
        <v>1.9283469959254701E-2</v>
      </c>
    </row>
    <row r="574" spans="2:31" x14ac:dyDescent="0.25">
      <c r="B574">
        <v>0.57096097676976498</v>
      </c>
      <c r="C574">
        <v>0.69210979251877502</v>
      </c>
      <c r="D574">
        <v>0.83931939132293698</v>
      </c>
      <c r="E574">
        <v>0.90715617041133401</v>
      </c>
      <c r="F574">
        <v>1</v>
      </c>
      <c r="G574">
        <v>0.95613755832732805</v>
      </c>
      <c r="H574">
        <v>0.79278610856053899</v>
      </c>
      <c r="I574">
        <v>0.68859870609725504</v>
      </c>
      <c r="J574">
        <v>0.79746032722840998</v>
      </c>
      <c r="K574">
        <v>0.70365868397654896</v>
      </c>
      <c r="L574">
        <v>0.62221610020507401</v>
      </c>
      <c r="M574">
        <v>0.60919152543144806</v>
      </c>
      <c r="N574">
        <v>0.65632495866794105</v>
      </c>
      <c r="O574">
        <v>0.65243957369414496</v>
      </c>
      <c r="P574">
        <v>0.58294513567644801</v>
      </c>
      <c r="Q574">
        <v>0.61018782530930205</v>
      </c>
      <c r="R574">
        <v>0.46954069045192398</v>
      </c>
      <c r="S574">
        <v>0.56988759494048702</v>
      </c>
      <c r="T574">
        <v>0.36026470113872799</v>
      </c>
      <c r="U574">
        <v>0.32864223992824598</v>
      </c>
      <c r="V574">
        <v>0.29963242803580997</v>
      </c>
      <c r="W574">
        <v>0.22518359042459901</v>
      </c>
      <c r="X574">
        <v>0.17406124237478701</v>
      </c>
      <c r="Y574">
        <v>0.15558054943487201</v>
      </c>
      <c r="Z574">
        <v>0.121900576438517</v>
      </c>
      <c r="AA574">
        <v>0.12967663583147099</v>
      </c>
      <c r="AB574">
        <v>0.109070674251541</v>
      </c>
      <c r="AC574">
        <v>0.10042266143859201</v>
      </c>
      <c r="AD574">
        <v>8.2241602459889804E-2</v>
      </c>
      <c r="AE574">
        <v>8.6449204077580596E-2</v>
      </c>
    </row>
    <row r="575" spans="2:31" x14ac:dyDescent="0.25">
      <c r="B575">
        <v>0.22692965357356101</v>
      </c>
      <c r="C575">
        <v>0.462899777707519</v>
      </c>
      <c r="D575">
        <v>0.47217594678677399</v>
      </c>
      <c r="E575">
        <v>0.65768644840174595</v>
      </c>
      <c r="F575">
        <v>0.74749787947968205</v>
      </c>
      <c r="G575">
        <v>0.91062818267038403</v>
      </c>
      <c r="H575">
        <v>0.98463091434610095</v>
      </c>
      <c r="I575">
        <v>1</v>
      </c>
      <c r="J575">
        <v>0.79111594982168598</v>
      </c>
      <c r="K575">
        <v>0.95684924158622997</v>
      </c>
      <c r="L575">
        <v>0.71601859768785903</v>
      </c>
      <c r="M575">
        <v>0.65590399159900103</v>
      </c>
      <c r="N575">
        <v>0.57704851252862699</v>
      </c>
      <c r="O575">
        <v>0.51023240482101295</v>
      </c>
      <c r="P575">
        <v>0.32780769368266199</v>
      </c>
      <c r="Q575">
        <v>0.31746123040937502</v>
      </c>
      <c r="R575">
        <v>0.297082077102374</v>
      </c>
      <c r="S575">
        <v>0.15063740213579399</v>
      </c>
      <c r="T575">
        <v>0.212391873006684</v>
      </c>
      <c r="U575">
        <v>8.5627946171912897E-2</v>
      </c>
      <c r="V575">
        <v>5.0020814485651197E-2</v>
      </c>
      <c r="W575">
        <v>0.20010949019679899</v>
      </c>
      <c r="X575">
        <v>0.111407127501899</v>
      </c>
      <c r="Y575">
        <v>0.13226732793342899</v>
      </c>
      <c r="Z575">
        <v>3.3455274004783202E-2</v>
      </c>
      <c r="AA575">
        <v>0.13039986981632101</v>
      </c>
      <c r="AB575">
        <v>8.7195739440315001E-2</v>
      </c>
      <c r="AC575">
        <v>7.4351059361227198E-2</v>
      </c>
      <c r="AD575">
        <v>8.6228478252589596E-3</v>
      </c>
      <c r="AE575">
        <v>4.56690564435452E-2</v>
      </c>
    </row>
    <row r="576" spans="2:31" x14ac:dyDescent="0.25">
      <c r="B576">
        <v>0.68871480428281395</v>
      </c>
      <c r="C576">
        <v>0.82621157395584</v>
      </c>
      <c r="D576">
        <v>0.95870461492663805</v>
      </c>
      <c r="E576">
        <v>1</v>
      </c>
      <c r="F576">
        <v>0.79238047346435903</v>
      </c>
      <c r="G576">
        <v>0.447272988538994</v>
      </c>
      <c r="H576">
        <v>0.4745707912637</v>
      </c>
      <c r="I576">
        <v>0.39075791544905297</v>
      </c>
      <c r="J576">
        <v>0.23117016286845099</v>
      </c>
      <c r="K576">
        <v>0.332922744020624</v>
      </c>
      <c r="L576">
        <v>0.29759928811772202</v>
      </c>
      <c r="M576">
        <v>0.229835964980729</v>
      </c>
      <c r="N576">
        <v>0.17690207262900501</v>
      </c>
      <c r="O576">
        <v>0.13584163690209899</v>
      </c>
      <c r="P576">
        <v>0.15638182448938701</v>
      </c>
      <c r="Q576">
        <v>0.12570445057316201</v>
      </c>
      <c r="R576">
        <v>0.103237256136085</v>
      </c>
      <c r="S576">
        <v>3.2964332686683702E-2</v>
      </c>
      <c r="T576">
        <v>9.6126692735809996E-2</v>
      </c>
      <c r="U576">
        <v>-9.3956853849425093E-3</v>
      </c>
      <c r="V576">
        <v>3.04598891397946E-2</v>
      </c>
      <c r="W576">
        <v>3.5697252951323699E-2</v>
      </c>
      <c r="X576">
        <v>0.12166730491076699</v>
      </c>
      <c r="Y576">
        <v>6.2974084857586099E-2</v>
      </c>
      <c r="Z576">
        <v>0.13325598548790499</v>
      </c>
      <c r="AA576">
        <v>1.6645511901198999E-2</v>
      </c>
      <c r="AB576">
        <v>6.0992042499428301E-2</v>
      </c>
      <c r="AC576">
        <v>9.2875738664699101E-2</v>
      </c>
      <c r="AD576">
        <v>-1.0086293838826499E-2</v>
      </c>
      <c r="AE576">
        <v>-8.1524791146152607E-3</v>
      </c>
    </row>
    <row r="577" spans="2:31" x14ac:dyDescent="0.25">
      <c r="B577">
        <v>0.37844115844726001</v>
      </c>
      <c r="C577">
        <v>0.45307716226498901</v>
      </c>
      <c r="D577">
        <v>0.68525649218934903</v>
      </c>
      <c r="E577">
        <v>0.82819093303151803</v>
      </c>
      <c r="F577">
        <v>0.82292306638908497</v>
      </c>
      <c r="G577">
        <v>0.76559061220730695</v>
      </c>
      <c r="H577">
        <v>0.92759657257831196</v>
      </c>
      <c r="I577">
        <v>0.879572231911114</v>
      </c>
      <c r="J577">
        <v>0.86893647304720101</v>
      </c>
      <c r="K577">
        <v>1</v>
      </c>
      <c r="L577">
        <v>0.88296237598821503</v>
      </c>
      <c r="M577">
        <v>0.87056568273379897</v>
      </c>
      <c r="N577">
        <v>0.75060671278797197</v>
      </c>
      <c r="O577">
        <v>0.70378391840513199</v>
      </c>
      <c r="P577">
        <v>0.62115206419987501</v>
      </c>
      <c r="Q577">
        <v>0.50970341486485404</v>
      </c>
      <c r="R577">
        <v>0.362154685343409</v>
      </c>
      <c r="S577">
        <v>0.28256608673585099</v>
      </c>
      <c r="T577">
        <v>0.222491020696436</v>
      </c>
      <c r="U577">
        <v>0.18615557435215599</v>
      </c>
      <c r="V577">
        <v>0.13079977019976599</v>
      </c>
      <c r="W577">
        <v>0.115477256275515</v>
      </c>
      <c r="X577">
        <v>0.15356415301108101</v>
      </c>
      <c r="Y577">
        <v>2.9759026796198601E-2</v>
      </c>
      <c r="Z577">
        <v>7.8613063407591596E-2</v>
      </c>
      <c r="AA577">
        <v>9.3402329190681893E-2</v>
      </c>
      <c r="AB577">
        <v>0.104841083804353</v>
      </c>
      <c r="AC577">
        <v>1.86001991358094E-2</v>
      </c>
      <c r="AD577">
        <v>2.6352260512050901E-2</v>
      </c>
      <c r="AE577">
        <v>4.7536078258102701E-2</v>
      </c>
    </row>
    <row r="578" spans="2:31" x14ac:dyDescent="0.25">
      <c r="B578">
        <v>0.114252523405346</v>
      </c>
      <c r="C578">
        <v>0.18981764864205899</v>
      </c>
      <c r="D578">
        <v>0.54741214272119698</v>
      </c>
      <c r="E578">
        <v>0.63413046556996799</v>
      </c>
      <c r="F578">
        <v>0.86138622066474302</v>
      </c>
      <c r="G578">
        <v>0.92930460424593397</v>
      </c>
      <c r="H578">
        <v>0.961704593544631</v>
      </c>
      <c r="I578">
        <v>1</v>
      </c>
      <c r="J578">
        <v>0.82127191461424498</v>
      </c>
      <c r="K578">
        <v>0.70090299582835702</v>
      </c>
      <c r="L578">
        <v>0.80393204400988905</v>
      </c>
      <c r="M578">
        <v>0.88085392053870104</v>
      </c>
      <c r="N578">
        <v>0.61621036467380796</v>
      </c>
      <c r="O578">
        <v>0.64264738299561996</v>
      </c>
      <c r="P578">
        <v>0.45916307103229398</v>
      </c>
      <c r="Q578">
        <v>0.49509820385650299</v>
      </c>
      <c r="R578">
        <v>0.424811368784345</v>
      </c>
      <c r="S578">
        <v>0.34401424095981298</v>
      </c>
      <c r="T578">
        <v>0.16778093797250301</v>
      </c>
      <c r="U578">
        <v>0.10252178303104501</v>
      </c>
      <c r="V578">
        <v>0.24492933725924901</v>
      </c>
      <c r="W578">
        <v>0.24708204609737699</v>
      </c>
      <c r="X578">
        <v>0.23707808782162901</v>
      </c>
      <c r="Y578">
        <v>0.238863102140804</v>
      </c>
      <c r="Z578">
        <v>0.269756408232532</v>
      </c>
      <c r="AA578">
        <v>0.233670570137094</v>
      </c>
      <c r="AB578">
        <v>0.227724635298896</v>
      </c>
      <c r="AC578">
        <v>0.129747172219426</v>
      </c>
      <c r="AD578">
        <v>0.21390330541370101</v>
      </c>
      <c r="AE578">
        <v>0.16975612451161801</v>
      </c>
    </row>
    <row r="579" spans="2:31" x14ac:dyDescent="0.25">
      <c r="B579">
        <v>0.25061241515417998</v>
      </c>
      <c r="C579">
        <v>0.30982383381101802</v>
      </c>
      <c r="D579">
        <v>0.475958700219967</v>
      </c>
      <c r="E579">
        <v>0.69807612598258795</v>
      </c>
      <c r="F579">
        <v>0.63927890030468904</v>
      </c>
      <c r="G579">
        <v>0.71491264970139901</v>
      </c>
      <c r="H579">
        <v>0.70157103348016503</v>
      </c>
      <c r="I579">
        <v>1</v>
      </c>
      <c r="J579">
        <v>0.89569100142048597</v>
      </c>
      <c r="K579">
        <v>0.77586536641835402</v>
      </c>
      <c r="L579">
        <v>0.59913746111946797</v>
      </c>
      <c r="M579">
        <v>0.93822836672460797</v>
      </c>
      <c r="N579">
        <v>0.74904446139288305</v>
      </c>
      <c r="O579">
        <v>0.77341424414706705</v>
      </c>
      <c r="P579">
        <v>0.55455184280813996</v>
      </c>
      <c r="Q579">
        <v>0.59396452097387997</v>
      </c>
      <c r="R579">
        <v>0.47119558624778901</v>
      </c>
      <c r="S579">
        <v>0.37234574288675099</v>
      </c>
      <c r="T579">
        <v>0.29866771125768299</v>
      </c>
      <c r="U579">
        <v>0.194913789454363</v>
      </c>
      <c r="V579">
        <v>0.18349872846276799</v>
      </c>
      <c r="W579">
        <v>0.156401690932615</v>
      </c>
      <c r="X579">
        <v>8.8373186398580494E-2</v>
      </c>
      <c r="Y579">
        <v>8.2419089410057697E-2</v>
      </c>
      <c r="Z579">
        <v>8.8807492445072606E-2</v>
      </c>
      <c r="AA579">
        <v>0.102618088381492</v>
      </c>
      <c r="AB579">
        <v>8.4728857807805702E-2</v>
      </c>
      <c r="AC579">
        <v>7.62044466627462E-2</v>
      </c>
      <c r="AD579">
        <v>3.4050816337551498E-2</v>
      </c>
      <c r="AE579">
        <v>8.4263096626332995E-2</v>
      </c>
    </row>
    <row r="580" spans="2:31" x14ac:dyDescent="0.25">
      <c r="B580">
        <v>1</v>
      </c>
      <c r="C580">
        <v>0.78327002826262804</v>
      </c>
      <c r="D580">
        <v>0.84434189878910404</v>
      </c>
      <c r="E580">
        <v>0.80675457076138402</v>
      </c>
      <c r="F580">
        <v>0.789668633993028</v>
      </c>
      <c r="G580">
        <v>0.58708672608802304</v>
      </c>
      <c r="H580">
        <v>0.76083491544844895</v>
      </c>
      <c r="I580">
        <v>0.79636541316836895</v>
      </c>
      <c r="J580">
        <v>0.58130375399254697</v>
      </c>
      <c r="K580">
        <v>0.43150961932758602</v>
      </c>
      <c r="L580">
        <v>0.35480761150539503</v>
      </c>
      <c r="M580">
        <v>0.42463500495246798</v>
      </c>
      <c r="N580">
        <v>0.26227989250093797</v>
      </c>
      <c r="O580">
        <v>0.42129408549705299</v>
      </c>
      <c r="P580">
        <v>0.31979601009706599</v>
      </c>
      <c r="Q580">
        <v>0.35764722835039398</v>
      </c>
      <c r="R580">
        <v>0.20996487055655599</v>
      </c>
      <c r="S580">
        <v>0.23170165333737899</v>
      </c>
      <c r="T580">
        <v>0.46664447533376102</v>
      </c>
      <c r="U580">
        <v>0.47425881243942097</v>
      </c>
      <c r="V580">
        <v>0.42730183850349801</v>
      </c>
      <c r="W580">
        <v>0.441270569190651</v>
      </c>
      <c r="X580">
        <v>0.38696526227496297</v>
      </c>
      <c r="Y580">
        <v>0.35120944608318899</v>
      </c>
      <c r="Z580">
        <v>0.39692183116366497</v>
      </c>
      <c r="AA580">
        <v>0.33686706229086399</v>
      </c>
      <c r="AB580">
        <v>0.35235192209812899</v>
      </c>
      <c r="AC580">
        <v>0.30626081560206397</v>
      </c>
      <c r="AD580">
        <v>0.29361759280736199</v>
      </c>
      <c r="AE580">
        <v>0.16645738162916399</v>
      </c>
    </row>
    <row r="581" spans="2:31" x14ac:dyDescent="0.25">
      <c r="B581">
        <v>0.58888229753619803</v>
      </c>
      <c r="C581">
        <v>0.69275600096544998</v>
      </c>
      <c r="D581">
        <v>0.75868531383115501</v>
      </c>
      <c r="E581">
        <v>0.848795067105236</v>
      </c>
      <c r="F581">
        <v>0.85079717645061204</v>
      </c>
      <c r="G581">
        <v>0.83874550635006095</v>
      </c>
      <c r="H581">
        <v>1</v>
      </c>
      <c r="I581">
        <v>0.92302904833574495</v>
      </c>
      <c r="J581">
        <v>0.94728962965963903</v>
      </c>
      <c r="K581">
        <v>0.87184157883796298</v>
      </c>
      <c r="L581">
        <v>0.86897775990197701</v>
      </c>
      <c r="M581">
        <v>0.856717463800305</v>
      </c>
      <c r="N581">
        <v>0.79961830263215705</v>
      </c>
      <c r="O581">
        <v>0.69600275117834798</v>
      </c>
      <c r="P581">
        <v>0.66437009728494001</v>
      </c>
      <c r="Q581">
        <v>0.54428147818227002</v>
      </c>
      <c r="R581">
        <v>0.45932404157475798</v>
      </c>
      <c r="S581">
        <v>0.39396387989446902</v>
      </c>
      <c r="T581">
        <v>0.35618020042748999</v>
      </c>
      <c r="U581">
        <v>0.33671784356450901</v>
      </c>
      <c r="V581">
        <v>0.235011208484872</v>
      </c>
      <c r="W581">
        <v>0.19092329036693101</v>
      </c>
      <c r="X581">
        <v>0.16124896501161201</v>
      </c>
      <c r="Y581">
        <v>0.110471672121668</v>
      </c>
      <c r="Z581">
        <v>0.102858225187338</v>
      </c>
      <c r="AA581">
        <v>9.6518051097983101E-2</v>
      </c>
      <c r="AB581">
        <v>7.1086294684428605E-2</v>
      </c>
      <c r="AC581">
        <v>3.8578323904520602E-2</v>
      </c>
      <c r="AD581">
        <v>7.1497520392411903E-2</v>
      </c>
      <c r="AE581">
        <v>0.127044639100058</v>
      </c>
    </row>
    <row r="582" spans="2:31" x14ac:dyDescent="0.25">
      <c r="B582">
        <v>0.13521146763280201</v>
      </c>
      <c r="C582">
        <v>0.32305749360557201</v>
      </c>
      <c r="D582">
        <v>0.30071312788493898</v>
      </c>
      <c r="E582">
        <v>0.34775076115359699</v>
      </c>
      <c r="F582">
        <v>0.73025675448900795</v>
      </c>
      <c r="G582">
        <v>0.756446369781133</v>
      </c>
      <c r="H582">
        <v>0.83970222439185704</v>
      </c>
      <c r="I582">
        <v>0.80711559602864502</v>
      </c>
      <c r="J582">
        <v>1</v>
      </c>
      <c r="K582">
        <v>0.95370457090452898</v>
      </c>
      <c r="L582">
        <v>0.89149637973305396</v>
      </c>
      <c r="M582">
        <v>0.74027681964106196</v>
      </c>
      <c r="N582">
        <v>0.68921147937152505</v>
      </c>
      <c r="O582">
        <v>0.51619749734846598</v>
      </c>
      <c r="P582">
        <v>0.46518546953427498</v>
      </c>
      <c r="Q582">
        <v>0.30599650038262299</v>
      </c>
      <c r="R582">
        <v>0.208118252503216</v>
      </c>
      <c r="S582">
        <v>0.14450365861636399</v>
      </c>
      <c r="T582">
        <v>9.3841757161912301E-2</v>
      </c>
      <c r="U582">
        <v>2.9094905412549599E-2</v>
      </c>
      <c r="V582">
        <v>3.5644263655983601E-3</v>
      </c>
      <c r="W582">
        <v>6.0806415679557399E-2</v>
      </c>
      <c r="X582">
        <v>6.4024347193595205E-2</v>
      </c>
      <c r="Y582">
        <v>6.9118414428418803E-2</v>
      </c>
      <c r="Z582">
        <v>7.5094374707499204E-2</v>
      </c>
      <c r="AA582">
        <v>4.6019298130210599E-2</v>
      </c>
      <c r="AB582">
        <v>3.7817091741809201E-2</v>
      </c>
      <c r="AC582">
        <v>3.1015470823200501E-2</v>
      </c>
      <c r="AD582">
        <v>1.3548975442220701E-2</v>
      </c>
      <c r="AE582">
        <v>7.1972850715118705E-2</v>
      </c>
    </row>
    <row r="583" spans="2:31" x14ac:dyDescent="0.25">
      <c r="B583">
        <v>0.29443087773166998</v>
      </c>
      <c r="C583">
        <v>0.46207914034645298</v>
      </c>
      <c r="D583">
        <v>0.572014047247563</v>
      </c>
      <c r="E583">
        <v>0.61017093359638797</v>
      </c>
      <c r="F583">
        <v>0.72981431583985501</v>
      </c>
      <c r="G583">
        <v>0.85000443293877004</v>
      </c>
      <c r="H583">
        <v>0.95360523363632499</v>
      </c>
      <c r="I583">
        <v>1</v>
      </c>
      <c r="J583">
        <v>0.94408494096927098</v>
      </c>
      <c r="K583">
        <v>0.922795496576017</v>
      </c>
      <c r="L583">
        <v>0.943476118943125</v>
      </c>
      <c r="M583">
        <v>0.95269626256589501</v>
      </c>
      <c r="N583">
        <v>0.73755794309771905</v>
      </c>
      <c r="O583">
        <v>0.69961776068895798</v>
      </c>
      <c r="P583">
        <v>0.60129836816693505</v>
      </c>
      <c r="Q583">
        <v>0.51814132259082701</v>
      </c>
      <c r="R583">
        <v>0.37496820095176803</v>
      </c>
      <c r="S583">
        <v>0.21168080162302899</v>
      </c>
      <c r="T583">
        <v>9.65832145587536E-2</v>
      </c>
      <c r="U583">
        <v>5.5519064130240998E-2</v>
      </c>
      <c r="V583">
        <v>3.0943876950349499E-2</v>
      </c>
      <c r="W583">
        <v>3.0563121555516399E-2</v>
      </c>
      <c r="X583">
        <v>3.8714560650991901E-2</v>
      </c>
      <c r="Y583">
        <v>4.0011328803274203E-2</v>
      </c>
      <c r="Z583">
        <v>6.32011809268654E-2</v>
      </c>
      <c r="AA583">
        <v>4.2971704432438897E-2</v>
      </c>
      <c r="AB583">
        <v>4.3010555122702299E-2</v>
      </c>
      <c r="AC583">
        <v>5.52363449964072E-2</v>
      </c>
      <c r="AD583">
        <v>4.5156908198183798E-2</v>
      </c>
      <c r="AE583">
        <v>9.3329356237805999E-2</v>
      </c>
    </row>
    <row r="584" spans="2:31" x14ac:dyDescent="0.25">
      <c r="B584">
        <v>0.593683873812066</v>
      </c>
      <c r="C584">
        <v>0.66091763155790795</v>
      </c>
      <c r="D584">
        <v>0.76328841295646399</v>
      </c>
      <c r="E584">
        <v>0.90414541143891403</v>
      </c>
      <c r="F584">
        <v>0.96363616419693499</v>
      </c>
      <c r="G584">
        <v>1</v>
      </c>
      <c r="H584">
        <v>0.866773705080641</v>
      </c>
      <c r="I584">
        <v>0.87083155916769694</v>
      </c>
      <c r="J584">
        <v>0.861458059533871</v>
      </c>
      <c r="K584">
        <v>0.78357968518118304</v>
      </c>
      <c r="L584">
        <v>0.78860651154567196</v>
      </c>
      <c r="M584">
        <v>0.74893339748019305</v>
      </c>
      <c r="N584">
        <v>0.671451203634295</v>
      </c>
      <c r="O584">
        <v>0.56709492465719002</v>
      </c>
      <c r="P584">
        <v>0.52425492594660905</v>
      </c>
      <c r="Q584">
        <v>0.48005405587042999</v>
      </c>
      <c r="R584">
        <v>0.37968588799243802</v>
      </c>
      <c r="S584">
        <v>0.333938266603512</v>
      </c>
      <c r="T584">
        <v>0.232910571253858</v>
      </c>
      <c r="U584">
        <v>0.25835386582459402</v>
      </c>
      <c r="V584">
        <v>0.14374203511796399</v>
      </c>
      <c r="W584">
        <v>9.3015430588948803E-2</v>
      </c>
      <c r="X584">
        <v>6.3478655971071704E-2</v>
      </c>
      <c r="Y584">
        <v>4.35990450253287E-2</v>
      </c>
      <c r="Z584">
        <v>5.2886503107372002E-2</v>
      </c>
      <c r="AA584">
        <v>8.7431749108649703E-2</v>
      </c>
      <c r="AB584">
        <v>7.4629689211179295E-2</v>
      </c>
      <c r="AC584">
        <v>8.2239937368480606E-2</v>
      </c>
      <c r="AD584">
        <v>6.8991211361324301E-2</v>
      </c>
      <c r="AE584">
        <v>4.6778186274512697E-2</v>
      </c>
    </row>
    <row r="585" spans="2:31" x14ac:dyDescent="0.25">
      <c r="B585">
        <v>0.30978985019702199</v>
      </c>
      <c r="C585">
        <v>0.44118109001379702</v>
      </c>
      <c r="D585">
        <v>0.56095503412603098</v>
      </c>
      <c r="E585">
        <v>0.67372750489315203</v>
      </c>
      <c r="F585">
        <v>0.82809978410982799</v>
      </c>
      <c r="G585">
        <v>0.85327587669278304</v>
      </c>
      <c r="H585">
        <v>0.85084971915075003</v>
      </c>
      <c r="I585">
        <v>0.92348447096130903</v>
      </c>
      <c r="J585">
        <v>1</v>
      </c>
      <c r="K585">
        <v>0.84497211960259999</v>
      </c>
      <c r="L585">
        <v>0.86537043594176299</v>
      </c>
      <c r="M585">
        <v>0.87221154696245695</v>
      </c>
      <c r="N585">
        <v>0.779097367099153</v>
      </c>
      <c r="O585">
        <v>0.73545986156715604</v>
      </c>
      <c r="P585">
        <v>0.61610699921749301</v>
      </c>
      <c r="Q585">
        <v>0.59935461575179905</v>
      </c>
      <c r="R585">
        <v>0.48590405151712301</v>
      </c>
      <c r="S585">
        <v>0.36983736162354602</v>
      </c>
      <c r="T585">
        <v>0.320440460142149</v>
      </c>
      <c r="U585">
        <v>0.219543047029441</v>
      </c>
      <c r="V585">
        <v>0.148032551928622</v>
      </c>
      <c r="W585">
        <v>0.123168418241671</v>
      </c>
      <c r="X585">
        <v>0.117143912443642</v>
      </c>
      <c r="Y585">
        <v>8.02103096222615E-2</v>
      </c>
      <c r="Z585">
        <v>7.5095543342308405E-2</v>
      </c>
      <c r="AA585">
        <v>6.00242998633604E-2</v>
      </c>
      <c r="AB585">
        <v>6.8157560160185801E-2</v>
      </c>
      <c r="AC585">
        <v>7.2031690651706906E-2</v>
      </c>
      <c r="AD585">
        <v>2.44567313474672E-2</v>
      </c>
      <c r="AE585">
        <v>6.1010584492604103E-2</v>
      </c>
    </row>
    <row r="586" spans="2:31" x14ac:dyDescent="0.25">
      <c r="B586">
        <v>0.29097953886789102</v>
      </c>
      <c r="C586">
        <v>0.34120811395020201</v>
      </c>
      <c r="D586">
        <v>0.60290711776907602</v>
      </c>
      <c r="E586">
        <v>0.62113899361081004</v>
      </c>
      <c r="F586">
        <v>0.74642415065281498</v>
      </c>
      <c r="G586">
        <v>0.87784593380313303</v>
      </c>
      <c r="H586">
        <v>0.81188947893210595</v>
      </c>
      <c r="I586">
        <v>0.81013446785302001</v>
      </c>
      <c r="J586">
        <v>1</v>
      </c>
      <c r="K586">
        <v>0.78697557653114303</v>
      </c>
      <c r="L586">
        <v>0.69488651597773599</v>
      </c>
      <c r="M586">
        <v>0.78066732446351395</v>
      </c>
      <c r="N586">
        <v>0.79414971796284795</v>
      </c>
      <c r="O586">
        <v>0.76370708680483801</v>
      </c>
      <c r="P586">
        <v>0.70837173073082804</v>
      </c>
      <c r="Q586">
        <v>0.77517680773702002</v>
      </c>
      <c r="R586">
        <v>0.71356184672637402</v>
      </c>
      <c r="S586">
        <v>0.71659644981204496</v>
      </c>
      <c r="T586">
        <v>0.61720080445581105</v>
      </c>
      <c r="U586">
        <v>0.50305336993718897</v>
      </c>
      <c r="V586">
        <v>0.54335315538773499</v>
      </c>
      <c r="W586">
        <v>0.40046184363673598</v>
      </c>
      <c r="X586">
        <v>0.28660849332098798</v>
      </c>
      <c r="Y586">
        <v>0.399323704042997</v>
      </c>
      <c r="Z586">
        <v>0.32906733176672598</v>
      </c>
      <c r="AA586">
        <v>0.21590426652716399</v>
      </c>
      <c r="AB586">
        <v>0.27761060316536301</v>
      </c>
      <c r="AC586">
        <v>0.176448306240886</v>
      </c>
      <c r="AD586">
        <v>0.183016467241609</v>
      </c>
      <c r="AE586">
        <v>0.183513616146601</v>
      </c>
    </row>
    <row r="587" spans="2:31" x14ac:dyDescent="0.25">
      <c r="B587">
        <v>0.52082197767062199</v>
      </c>
      <c r="C587">
        <v>0.58053345116838695</v>
      </c>
      <c r="D587">
        <v>0.51107699132992701</v>
      </c>
      <c r="E587">
        <v>0.51197983042787698</v>
      </c>
      <c r="F587">
        <v>0.76423388296987604</v>
      </c>
      <c r="G587">
        <v>0.80531460098471697</v>
      </c>
      <c r="H587">
        <v>0.994272381353551</v>
      </c>
      <c r="I587">
        <v>1</v>
      </c>
      <c r="J587">
        <v>0.87672456000920296</v>
      </c>
      <c r="K587">
        <v>0.89690026380051002</v>
      </c>
      <c r="L587">
        <v>0.73066021988184904</v>
      </c>
      <c r="M587">
        <v>0.70091399515574304</v>
      </c>
      <c r="N587">
        <v>0.70513804777532596</v>
      </c>
      <c r="O587">
        <v>0.46053067559489103</v>
      </c>
      <c r="P587">
        <v>0.49570336470835102</v>
      </c>
      <c r="Q587">
        <v>0.41513857212981897</v>
      </c>
      <c r="R587">
        <v>0.34184577269224398</v>
      </c>
      <c r="S587">
        <v>0.28934564121568401</v>
      </c>
      <c r="T587">
        <v>0.18590276656947799</v>
      </c>
      <c r="U587">
        <v>0.103287093641245</v>
      </c>
      <c r="V587">
        <v>0.10929202030347999</v>
      </c>
      <c r="W587">
        <v>6.3827067884119196E-2</v>
      </c>
      <c r="X587">
        <v>8.7352498238515097E-2</v>
      </c>
      <c r="Y587">
        <v>0.12378642638349301</v>
      </c>
      <c r="Z587">
        <v>7.2105566258257897E-2</v>
      </c>
      <c r="AA587">
        <v>4.4257583994511802E-2</v>
      </c>
      <c r="AB587">
        <v>9.3501733429682599E-2</v>
      </c>
      <c r="AC587">
        <v>5.1584982350825197E-2</v>
      </c>
      <c r="AD587">
        <v>5.8507257892754502E-2</v>
      </c>
      <c r="AE587">
        <v>3.2539541021601302E-2</v>
      </c>
    </row>
    <row r="588" spans="2:31" x14ac:dyDescent="0.25">
      <c r="B588">
        <v>0.82448768444082199</v>
      </c>
      <c r="C588">
        <v>0.96677431512924505</v>
      </c>
      <c r="D588">
        <v>0.99960995724406299</v>
      </c>
      <c r="E588">
        <v>1</v>
      </c>
      <c r="F588">
        <v>0.97772246473448299</v>
      </c>
      <c r="G588">
        <v>0.95579147252952801</v>
      </c>
      <c r="H588">
        <v>0.90287084818548402</v>
      </c>
      <c r="I588">
        <v>0.98367395193746998</v>
      </c>
      <c r="J588">
        <v>0.82163509595935502</v>
      </c>
      <c r="K588">
        <v>0.83642331235954204</v>
      </c>
      <c r="L588">
        <v>0.787418288460486</v>
      </c>
      <c r="M588">
        <v>0.66229135802668704</v>
      </c>
      <c r="N588">
        <v>0.758186712385027</v>
      </c>
      <c r="O588">
        <v>0.68740951807705697</v>
      </c>
      <c r="P588">
        <v>0.52547745289534398</v>
      </c>
      <c r="Q588">
        <v>0.593258734352897</v>
      </c>
      <c r="R588">
        <v>0.53089781476464903</v>
      </c>
      <c r="S588">
        <v>0.44228181203739902</v>
      </c>
      <c r="T588">
        <v>0.43806227597123498</v>
      </c>
      <c r="U588">
        <v>0.32374610834233902</v>
      </c>
      <c r="V588">
        <v>0.23174084599491299</v>
      </c>
      <c r="W588">
        <v>0.19633197824145099</v>
      </c>
      <c r="X588">
        <v>0.21831781683023499</v>
      </c>
      <c r="Y588">
        <v>0.15333193966935099</v>
      </c>
      <c r="Z588">
        <v>0.155529071018814</v>
      </c>
      <c r="AA588">
        <v>0.150404452931405</v>
      </c>
      <c r="AB588">
        <v>0.15670192952822301</v>
      </c>
      <c r="AC588">
        <v>6.7228927178833997E-2</v>
      </c>
      <c r="AD588">
        <v>0.108304609538831</v>
      </c>
      <c r="AE588">
        <v>0.14203581476662699</v>
      </c>
    </row>
    <row r="589" spans="2:31" x14ac:dyDescent="0.25">
      <c r="B589">
        <v>0.115895494511737</v>
      </c>
      <c r="C589">
        <v>0.36195407510945599</v>
      </c>
      <c r="D589">
        <v>0.57593195876582604</v>
      </c>
      <c r="E589">
        <v>0.74205065104405799</v>
      </c>
      <c r="F589">
        <v>0.88803858015203196</v>
      </c>
      <c r="G589">
        <v>0.73483605029229904</v>
      </c>
      <c r="H589">
        <v>0.89041523571651604</v>
      </c>
      <c r="I589">
        <v>0.88351625479318197</v>
      </c>
      <c r="J589">
        <v>0.84416183254772104</v>
      </c>
      <c r="K589">
        <v>1</v>
      </c>
      <c r="L589">
        <v>0.915614477663518</v>
      </c>
      <c r="M589">
        <v>0.79519302017148896</v>
      </c>
      <c r="N589">
        <v>0.78722695057924197</v>
      </c>
      <c r="O589">
        <v>0.67905114675156597</v>
      </c>
      <c r="P589">
        <v>0.77563430735163297</v>
      </c>
      <c r="Q589">
        <v>0.70405110528744597</v>
      </c>
      <c r="R589">
        <v>0.50285081141341803</v>
      </c>
      <c r="S589">
        <v>0.45955270660900299</v>
      </c>
      <c r="T589">
        <v>0.368485806739418</v>
      </c>
      <c r="U589">
        <v>0.43829683788588603</v>
      </c>
      <c r="V589">
        <v>0.48604344687109402</v>
      </c>
      <c r="W589">
        <v>0.42136241521044698</v>
      </c>
      <c r="X589">
        <v>0.39021440325366602</v>
      </c>
      <c r="Y589">
        <v>0.222742970200278</v>
      </c>
      <c r="Z589">
        <v>0.175380234139485</v>
      </c>
      <c r="AA589">
        <v>3.9355287389087397E-2</v>
      </c>
      <c r="AB589">
        <v>0.266903046446825</v>
      </c>
      <c r="AC589">
        <v>8.2720245198738801E-2</v>
      </c>
      <c r="AD589">
        <v>0.204346182189035</v>
      </c>
      <c r="AE589">
        <v>0.19646859556646501</v>
      </c>
    </row>
    <row r="590" spans="2:31" x14ac:dyDescent="0.25">
      <c r="B590">
        <v>0.72773225644459305</v>
      </c>
      <c r="C590">
        <v>0.78713899966672396</v>
      </c>
      <c r="D590">
        <v>1</v>
      </c>
      <c r="E590">
        <v>0.78585326670767597</v>
      </c>
      <c r="F590">
        <v>0.66746315539853995</v>
      </c>
      <c r="G590">
        <v>0.62776265941722298</v>
      </c>
      <c r="H590">
        <v>0.50676652145171397</v>
      </c>
      <c r="I590">
        <v>0.51339944684542105</v>
      </c>
      <c r="J590">
        <v>0.41858173503330798</v>
      </c>
      <c r="K590">
        <v>0.51894935307589296</v>
      </c>
      <c r="L590">
        <v>0.40308939956902201</v>
      </c>
      <c r="M590">
        <v>0.69677196273905095</v>
      </c>
      <c r="N590">
        <v>0.38003342549515301</v>
      </c>
      <c r="O590">
        <v>0.40692432358401598</v>
      </c>
      <c r="P590">
        <v>0.27786186815658198</v>
      </c>
      <c r="Q590">
        <v>0.26272512678396498</v>
      </c>
      <c r="R590">
        <v>0.306644655540036</v>
      </c>
      <c r="S590">
        <v>0.33290739783377399</v>
      </c>
      <c r="T590">
        <v>0.246619522459644</v>
      </c>
      <c r="U590">
        <v>0.19543739351946901</v>
      </c>
      <c r="V590">
        <v>0.22513365362048199</v>
      </c>
      <c r="W590">
        <v>0.199955725973543</v>
      </c>
      <c r="X590">
        <v>0.23630800222324899</v>
      </c>
      <c r="Y590">
        <v>0.18461868359876801</v>
      </c>
      <c r="Z590">
        <v>0.203754352407574</v>
      </c>
      <c r="AA590">
        <v>0.149288820365822</v>
      </c>
      <c r="AB590">
        <v>0.121139546651997</v>
      </c>
      <c r="AC590">
        <v>0.11662192472524401</v>
      </c>
      <c r="AD590">
        <v>0.10710462076177001</v>
      </c>
      <c r="AE590">
        <v>9.9203361961232805E-2</v>
      </c>
    </row>
    <row r="591" spans="2:31" x14ac:dyDescent="0.25">
      <c r="B591">
        <v>0.16167464906663401</v>
      </c>
      <c r="C591">
        <v>0.309154858431965</v>
      </c>
      <c r="D591">
        <v>0.41902014267051801</v>
      </c>
      <c r="E591">
        <v>0.46667985391841899</v>
      </c>
      <c r="F591">
        <v>0.63263046416586799</v>
      </c>
      <c r="G591">
        <v>0.79038346294741002</v>
      </c>
      <c r="H591">
        <v>0.90237769091489295</v>
      </c>
      <c r="I591">
        <v>0.75111298982346197</v>
      </c>
      <c r="J591">
        <v>1</v>
      </c>
      <c r="K591">
        <v>0.78251355705653103</v>
      </c>
      <c r="L591">
        <v>0.70694505780036299</v>
      </c>
      <c r="M591">
        <v>0.71217608889922202</v>
      </c>
      <c r="N591">
        <v>0.58480550077309401</v>
      </c>
      <c r="O591">
        <v>0.48966522645778299</v>
      </c>
      <c r="P591">
        <v>0.25561326890286901</v>
      </c>
      <c r="Q591">
        <v>0.17566213591141999</v>
      </c>
      <c r="R591">
        <v>0.19127483945445201</v>
      </c>
      <c r="S591">
        <v>0.10238859812686001</v>
      </c>
      <c r="T591">
        <v>0.146024424376304</v>
      </c>
      <c r="U591">
        <v>8.4362464181678906E-2</v>
      </c>
      <c r="V591">
        <v>8.7671234239915692E-3</v>
      </c>
      <c r="W591">
        <v>8.3610656859155696E-2</v>
      </c>
      <c r="X591">
        <v>7.0648298999873904E-2</v>
      </c>
      <c r="Y591">
        <v>1.84933135139097E-2</v>
      </c>
      <c r="Z591">
        <v>0.122992115515405</v>
      </c>
      <c r="AA591">
        <v>0.20960138546321799</v>
      </c>
      <c r="AB591">
        <v>0.33890202833966798</v>
      </c>
      <c r="AC591">
        <v>0.48669930740224598</v>
      </c>
      <c r="AD591">
        <v>0.170589122282709</v>
      </c>
      <c r="AE591">
        <v>0.14196079345797999</v>
      </c>
    </row>
    <row r="592" spans="2:31" x14ac:dyDescent="0.25">
      <c r="B592">
        <v>0.691766440890625</v>
      </c>
      <c r="C592">
        <v>0.63705895574683002</v>
      </c>
      <c r="D592">
        <v>0.79034419653336496</v>
      </c>
      <c r="E592">
        <v>0.84425734077116399</v>
      </c>
      <c r="F592">
        <v>0.91923748428131502</v>
      </c>
      <c r="G592">
        <v>1</v>
      </c>
      <c r="H592">
        <v>0.79562547166846898</v>
      </c>
      <c r="I592">
        <v>0.808345177693921</v>
      </c>
      <c r="J592">
        <v>0.88578395373798102</v>
      </c>
      <c r="K592">
        <v>0.89590464384784096</v>
      </c>
      <c r="L592">
        <v>0.76658756519555904</v>
      </c>
      <c r="M592">
        <v>0.76079708352414699</v>
      </c>
      <c r="N592">
        <v>0.80983396136607</v>
      </c>
      <c r="O592">
        <v>0.86590565512269302</v>
      </c>
      <c r="P592">
        <v>0.70283963349331702</v>
      </c>
      <c r="Q592">
        <v>0.546145722294197</v>
      </c>
      <c r="R592">
        <v>0.58749643579616595</v>
      </c>
      <c r="S592">
        <v>0.44782622098063801</v>
      </c>
      <c r="T592">
        <v>0.37586973566847598</v>
      </c>
      <c r="U592">
        <v>0.34550037952901602</v>
      </c>
      <c r="V592">
        <v>0.28334411358936701</v>
      </c>
      <c r="W592">
        <v>0.138215738540827</v>
      </c>
      <c r="X592">
        <v>0.17617589369041201</v>
      </c>
      <c r="Y592">
        <v>0.15596385959409301</v>
      </c>
      <c r="Z592">
        <v>0.12852711684808801</v>
      </c>
      <c r="AA592">
        <v>3.3564978528587197E-2</v>
      </c>
      <c r="AB592">
        <v>6.0150354703548001E-2</v>
      </c>
      <c r="AC592">
        <v>3.8158176104786702E-2</v>
      </c>
      <c r="AD592">
        <v>4.8352931659837603E-2</v>
      </c>
      <c r="AE592">
        <v>3.24600840991916E-2</v>
      </c>
    </row>
    <row r="593" spans="2:31" x14ac:dyDescent="0.25">
      <c r="B593">
        <v>0.95843713744062098</v>
      </c>
      <c r="C593">
        <v>0.948944061429705</v>
      </c>
      <c r="D593">
        <v>0.97719197394658297</v>
      </c>
      <c r="E593">
        <v>1</v>
      </c>
      <c r="F593">
        <v>0.97717712982090998</v>
      </c>
      <c r="G593">
        <v>0.80213759285999897</v>
      </c>
      <c r="H593">
        <v>0.89945414401760804</v>
      </c>
      <c r="I593">
        <v>0.81449810732463201</v>
      </c>
      <c r="J593">
        <v>0.64186658808782504</v>
      </c>
      <c r="K593">
        <v>0.70243246125227798</v>
      </c>
      <c r="L593">
        <v>0.71671738427679399</v>
      </c>
      <c r="M593">
        <v>0.63100848017741096</v>
      </c>
      <c r="N593">
        <v>0.48978325172593901</v>
      </c>
      <c r="O593">
        <v>0.364567614308204</v>
      </c>
      <c r="P593">
        <v>0.37239519485323302</v>
      </c>
      <c r="Q593">
        <v>0.29740045973389501</v>
      </c>
      <c r="R593">
        <v>0.18717913985781501</v>
      </c>
      <c r="S593">
        <v>0.13184605244832601</v>
      </c>
      <c r="T593">
        <v>9.8445114166442499E-2</v>
      </c>
      <c r="U593">
        <v>0.10699121507366099</v>
      </c>
      <c r="V593">
        <v>0.148160458882799</v>
      </c>
      <c r="W593">
        <v>7.6887861046214701E-2</v>
      </c>
      <c r="X593">
        <v>0.144683979855529</v>
      </c>
      <c r="Y593">
        <v>0.107104405108797</v>
      </c>
      <c r="Z593">
        <v>2.0644096844784399E-2</v>
      </c>
      <c r="AA593">
        <v>3.9731304903834301E-2</v>
      </c>
      <c r="AB593">
        <v>6.4053560216520894E-2</v>
      </c>
      <c r="AC593">
        <v>0.11142896201885499</v>
      </c>
      <c r="AD593">
        <v>0.14789894009454699</v>
      </c>
      <c r="AE593">
        <v>0.27153214831994599</v>
      </c>
    </row>
    <row r="594" spans="2:31" x14ac:dyDescent="0.25">
      <c r="B594">
        <v>0.27057526313647001</v>
      </c>
      <c r="C594">
        <v>0.37946180378327399</v>
      </c>
      <c r="D594">
        <v>0.47468300274096298</v>
      </c>
      <c r="E594">
        <v>0.56630403996085799</v>
      </c>
      <c r="F594">
        <v>0.77631331137184401</v>
      </c>
      <c r="G594">
        <v>0.86550311245784495</v>
      </c>
      <c r="H594">
        <v>0.91455091378795395</v>
      </c>
      <c r="I594">
        <v>1</v>
      </c>
      <c r="J594">
        <v>0.98409733191035198</v>
      </c>
      <c r="K594">
        <v>0.93346202032388303</v>
      </c>
      <c r="L594">
        <v>0.76946969418172495</v>
      </c>
      <c r="M594">
        <v>0.86948800418134597</v>
      </c>
      <c r="N594">
        <v>0.63129005808479299</v>
      </c>
      <c r="O594">
        <v>0.57989932291757795</v>
      </c>
      <c r="P594">
        <v>0.47178348940032699</v>
      </c>
      <c r="Q594">
        <v>0.35889885606642202</v>
      </c>
      <c r="R594">
        <v>0.30147911063500898</v>
      </c>
      <c r="S594">
        <v>0.26274743631385999</v>
      </c>
      <c r="T594">
        <v>0.14721730178297701</v>
      </c>
      <c r="U594">
        <v>5.8593996912802898E-2</v>
      </c>
      <c r="V594">
        <v>4.3492402297098297E-2</v>
      </c>
      <c r="W594">
        <v>6.1869187376124297E-2</v>
      </c>
      <c r="X594">
        <v>-6.9837115313959905E-2</v>
      </c>
      <c r="Y594">
        <v>8.1776689669693495E-2</v>
      </c>
      <c r="Z594">
        <v>2.3397522156744299E-2</v>
      </c>
      <c r="AA594">
        <v>6.33014969988141E-2</v>
      </c>
      <c r="AB594">
        <v>6.55191287840651E-2</v>
      </c>
      <c r="AC594">
        <v>0.105203640565037</v>
      </c>
      <c r="AD594">
        <v>-5.7542647083735103E-3</v>
      </c>
      <c r="AE594">
        <v>5.6554384739817103E-2</v>
      </c>
    </row>
    <row r="595" spans="2:31" x14ac:dyDescent="0.25">
      <c r="B595">
        <v>0.28950314207460998</v>
      </c>
      <c r="C595">
        <v>0.35683686215798399</v>
      </c>
      <c r="D595">
        <v>0.54289115088650597</v>
      </c>
      <c r="E595">
        <v>0.81366927555533497</v>
      </c>
      <c r="F595">
        <v>1</v>
      </c>
      <c r="G595">
        <v>0.99073665973302705</v>
      </c>
      <c r="H595">
        <v>0.62067077491818701</v>
      </c>
      <c r="I595">
        <v>0.56067084663380895</v>
      </c>
      <c r="J595">
        <v>0.38318473165475597</v>
      </c>
      <c r="K595">
        <v>0.47233380317684198</v>
      </c>
      <c r="L595">
        <v>0.49771643804749799</v>
      </c>
      <c r="M595">
        <v>0.54823502455681905</v>
      </c>
      <c r="N595">
        <v>0.47379372601781</v>
      </c>
      <c r="O595">
        <v>0.31549433945424399</v>
      </c>
      <c r="P595">
        <v>0.41180655318895298</v>
      </c>
      <c r="Q595">
        <v>0.32498861916011201</v>
      </c>
      <c r="R595">
        <v>0.36320671202105098</v>
      </c>
      <c r="S595">
        <v>0.38063306235177102</v>
      </c>
      <c r="T595">
        <v>0.27652683026218899</v>
      </c>
      <c r="U595">
        <v>0.242209033164487</v>
      </c>
      <c r="V595">
        <v>0.17879084955836999</v>
      </c>
      <c r="W595">
        <v>0.168603250667368</v>
      </c>
      <c r="X595">
        <v>0.12623185217390701</v>
      </c>
      <c r="Y595">
        <v>0.122675089505117</v>
      </c>
      <c r="Z595">
        <v>7.9390269857107398E-2</v>
      </c>
      <c r="AA595">
        <v>9.09525737414007E-2</v>
      </c>
      <c r="AB595">
        <v>7.5945942680178902E-2</v>
      </c>
      <c r="AC595">
        <v>6.2129773597785203E-2</v>
      </c>
      <c r="AD595">
        <v>6.3306889747621498E-2</v>
      </c>
      <c r="AE595">
        <v>8.7178932854246799E-2</v>
      </c>
    </row>
    <row r="596" spans="2:31" x14ac:dyDescent="0.25">
      <c r="B596">
        <v>0.62302139874686602</v>
      </c>
      <c r="C596">
        <v>0.65674817692847998</v>
      </c>
      <c r="D596">
        <v>0.90934097260860303</v>
      </c>
      <c r="E596">
        <v>0.89880802881893995</v>
      </c>
      <c r="F596">
        <v>0.78490067541794295</v>
      </c>
      <c r="G596">
        <v>0.54998351617555896</v>
      </c>
      <c r="H596">
        <v>0.823386432822097</v>
      </c>
      <c r="I596">
        <v>0.83242435884055499</v>
      </c>
      <c r="J596">
        <v>1</v>
      </c>
      <c r="K596">
        <v>0.66476752880351297</v>
      </c>
      <c r="L596">
        <v>0.63902066431147397</v>
      </c>
      <c r="M596">
        <v>0.70749755648992796</v>
      </c>
      <c r="N596">
        <v>0.84635265829730499</v>
      </c>
      <c r="O596">
        <v>0.80440126912333798</v>
      </c>
      <c r="P596">
        <v>0.71260370936384898</v>
      </c>
      <c r="Q596">
        <v>0.63552662052155695</v>
      </c>
      <c r="R596">
        <v>0.51389001648520305</v>
      </c>
      <c r="S596">
        <v>0.50468536242609197</v>
      </c>
      <c r="T596">
        <v>0.52077536552741299</v>
      </c>
      <c r="U596">
        <v>0.47653867186673299</v>
      </c>
      <c r="V596">
        <v>0.35806275156298101</v>
      </c>
      <c r="W596">
        <v>0.28164134239302702</v>
      </c>
      <c r="X596">
        <v>0.18620294004208099</v>
      </c>
      <c r="Y596">
        <v>0.18347507016416501</v>
      </c>
      <c r="Z596">
        <v>0.15159971912832501</v>
      </c>
      <c r="AA596">
        <v>0.20147853196809801</v>
      </c>
      <c r="AB596">
        <v>0.10185056491611599</v>
      </c>
      <c r="AC596">
        <v>0.19188088861263899</v>
      </c>
      <c r="AD596">
        <v>0.110652624105833</v>
      </c>
      <c r="AE596">
        <v>0.148183843747907</v>
      </c>
    </row>
    <row r="597" spans="2:31" x14ac:dyDescent="0.25">
      <c r="B597">
        <v>0.65700293365921203</v>
      </c>
      <c r="C597">
        <v>0.83582332399391202</v>
      </c>
      <c r="D597">
        <v>0.93234120814993005</v>
      </c>
      <c r="E597">
        <v>0.91031072155082005</v>
      </c>
      <c r="F597">
        <v>0.94298293843041203</v>
      </c>
      <c r="G597">
        <v>0.79626910011781904</v>
      </c>
      <c r="H597">
        <v>1</v>
      </c>
      <c r="I597">
        <v>0.90002632843292596</v>
      </c>
      <c r="J597">
        <v>0.93053324461765097</v>
      </c>
      <c r="K597">
        <v>0.93365717099364598</v>
      </c>
      <c r="L597">
        <v>0.78688126503723599</v>
      </c>
      <c r="M597">
        <v>0.89264694806580902</v>
      </c>
      <c r="N597">
        <v>0.85038198866397596</v>
      </c>
      <c r="O597">
        <v>0.78729310114107898</v>
      </c>
      <c r="P597">
        <v>0.61650048724569895</v>
      </c>
      <c r="Q597">
        <v>0.58602202713746998</v>
      </c>
      <c r="R597">
        <v>0.46070169234647501</v>
      </c>
      <c r="S597">
        <v>0.38301641402357101</v>
      </c>
      <c r="T597">
        <v>0.28014041365886699</v>
      </c>
      <c r="U597">
        <v>0.322885297365341</v>
      </c>
      <c r="V597">
        <v>0.24113099970055399</v>
      </c>
      <c r="W597">
        <v>0.22404119583869</v>
      </c>
      <c r="X597">
        <v>0.15670351409572</v>
      </c>
      <c r="Y597">
        <v>0.15727233536738</v>
      </c>
      <c r="Z597">
        <v>0.15650013174609101</v>
      </c>
      <c r="AA597">
        <v>0.142528228132551</v>
      </c>
      <c r="AB597">
        <v>0.119561307912827</v>
      </c>
      <c r="AC597">
        <v>0.132608244289071</v>
      </c>
      <c r="AD597">
        <v>6.4516249864483399E-2</v>
      </c>
      <c r="AE597">
        <v>7.3225809023417299E-2</v>
      </c>
    </row>
    <row r="598" spans="2:31" x14ac:dyDescent="0.25">
      <c r="B598">
        <v>0.80925179613583198</v>
      </c>
      <c r="C598">
        <v>0.86503325573878997</v>
      </c>
      <c r="D598">
        <v>0.91074389911999598</v>
      </c>
      <c r="E598">
        <v>0.94698439023700198</v>
      </c>
      <c r="F598">
        <v>1</v>
      </c>
      <c r="G598">
        <v>0.88375459172419302</v>
      </c>
      <c r="H598">
        <v>0.97767095227483802</v>
      </c>
      <c r="I598">
        <v>0.834335228334949</v>
      </c>
      <c r="J598">
        <v>0.911584596521965</v>
      </c>
      <c r="K598">
        <v>0.90237358604703499</v>
      </c>
      <c r="L598">
        <v>0.85760045040869304</v>
      </c>
      <c r="M598">
        <v>0.72126727561801596</v>
      </c>
      <c r="N598">
        <v>0.76647601227582596</v>
      </c>
      <c r="O598">
        <v>0.73834927440803599</v>
      </c>
      <c r="P598">
        <v>0.73573987838089305</v>
      </c>
      <c r="Q598">
        <v>0.59741165377168404</v>
      </c>
      <c r="R598">
        <v>0.53448903707183704</v>
      </c>
      <c r="S598">
        <v>0.49962873890902199</v>
      </c>
      <c r="T598">
        <v>0.44025842241221103</v>
      </c>
      <c r="U598">
        <v>0.36588603810299403</v>
      </c>
      <c r="V598">
        <v>0.29614982769126402</v>
      </c>
      <c r="W598">
        <v>0.24588877992623301</v>
      </c>
      <c r="X598">
        <v>0.17125008337960501</v>
      </c>
      <c r="Y598">
        <v>0.18131261211642599</v>
      </c>
      <c r="Z598">
        <v>0.23346100354605301</v>
      </c>
      <c r="AA598">
        <v>0.181551458683296</v>
      </c>
      <c r="AB598">
        <v>0.14646133554209601</v>
      </c>
      <c r="AC598">
        <v>0.111906131704224</v>
      </c>
      <c r="AD598">
        <v>0.13556677982923401</v>
      </c>
      <c r="AE598">
        <v>9.3874757933552599E-2</v>
      </c>
    </row>
    <row r="599" spans="2:31" x14ac:dyDescent="0.25">
      <c r="B599">
        <v>0.63658529446200696</v>
      </c>
      <c r="C599">
        <v>0.49766323167894699</v>
      </c>
      <c r="D599">
        <v>0.69438613359429302</v>
      </c>
      <c r="E599">
        <v>0.55844429543059704</v>
      </c>
      <c r="F599">
        <v>0.61644626347801601</v>
      </c>
      <c r="G599">
        <v>0.56578840955042098</v>
      </c>
      <c r="H599">
        <v>0.71683528814874498</v>
      </c>
      <c r="I599">
        <v>0.57206797258089803</v>
      </c>
      <c r="J599">
        <v>0.95571647873519405</v>
      </c>
      <c r="K599">
        <v>1</v>
      </c>
      <c r="L599">
        <v>0.94120118660713403</v>
      </c>
      <c r="M599">
        <v>0.82334621238730799</v>
      </c>
      <c r="N599">
        <v>0.79227148077503495</v>
      </c>
      <c r="O599">
        <v>0.72816687032392302</v>
      </c>
      <c r="P599">
        <v>0.61959434716648398</v>
      </c>
      <c r="Q599">
        <v>0.65000933747844203</v>
      </c>
      <c r="R599">
        <v>0.58046568865572101</v>
      </c>
      <c r="S599">
        <v>0.46843500263807097</v>
      </c>
      <c r="T599">
        <v>0.40381291437711198</v>
      </c>
      <c r="U599">
        <v>0.35387074589691597</v>
      </c>
      <c r="V599">
        <v>0.24560055967278899</v>
      </c>
      <c r="W599">
        <v>0.15881792008215501</v>
      </c>
      <c r="X599">
        <v>0.17742859700958</v>
      </c>
      <c r="Y599">
        <v>0.19177259662951199</v>
      </c>
      <c r="Z599">
        <v>0.17014636761341301</v>
      </c>
      <c r="AA599">
        <v>9.4170996693433998E-2</v>
      </c>
      <c r="AB599">
        <v>0.111571905346488</v>
      </c>
      <c r="AC599">
        <v>9.6414402275619399E-2</v>
      </c>
      <c r="AD599">
        <v>0.10246730679390401</v>
      </c>
      <c r="AE599">
        <v>9.5510671211877202E-2</v>
      </c>
    </row>
    <row r="600" spans="2:31" x14ac:dyDescent="0.25">
      <c r="B600">
        <v>0.30946457421943002</v>
      </c>
      <c r="C600">
        <v>0.41746335431269299</v>
      </c>
      <c r="D600">
        <v>0.364006474787055</v>
      </c>
      <c r="E600">
        <v>0.72581220233945898</v>
      </c>
      <c r="F600">
        <v>0.65843141806877903</v>
      </c>
      <c r="G600">
        <v>0.80083805799335805</v>
      </c>
      <c r="H600">
        <v>0.64961681047193298</v>
      </c>
      <c r="I600">
        <v>0.58250955081993105</v>
      </c>
      <c r="J600">
        <v>0.62211203368590995</v>
      </c>
      <c r="K600">
        <v>0.58573517982346901</v>
      </c>
      <c r="L600">
        <v>0.77168061461319803</v>
      </c>
      <c r="M600">
        <v>1</v>
      </c>
      <c r="N600">
        <v>0.92110682908928099</v>
      </c>
      <c r="O600">
        <v>0.87104951177780998</v>
      </c>
      <c r="P600">
        <v>0.634689402695364</v>
      </c>
      <c r="Q600">
        <v>0.52159752462903197</v>
      </c>
      <c r="R600">
        <v>0.52069486201332504</v>
      </c>
      <c r="S600">
        <v>0.51086390823283701</v>
      </c>
      <c r="T600">
        <v>0.71530266102568696</v>
      </c>
      <c r="U600">
        <v>0.70507772536484703</v>
      </c>
      <c r="V600">
        <v>0.52362044998332802</v>
      </c>
      <c r="W600">
        <v>0.44075926346611999</v>
      </c>
      <c r="X600">
        <v>0.32416633277246099</v>
      </c>
      <c r="Y600">
        <v>0.28441371352466899</v>
      </c>
      <c r="Z600">
        <v>0.194469632436609</v>
      </c>
      <c r="AA600">
        <v>0.24889792519784401</v>
      </c>
      <c r="AB600">
        <v>0.21566388628486199</v>
      </c>
      <c r="AC600">
        <v>0.18978309735959401</v>
      </c>
      <c r="AD600">
        <v>0.20064213833288699</v>
      </c>
      <c r="AE600">
        <v>0.13670998415677699</v>
      </c>
    </row>
    <row r="601" spans="2:31" x14ac:dyDescent="0.25">
      <c r="B601">
        <v>0.61168742016492705</v>
      </c>
      <c r="C601">
        <v>0.57544497897768498</v>
      </c>
      <c r="D601">
        <v>0.60722015194799805</v>
      </c>
      <c r="E601">
        <v>0.72440333290667802</v>
      </c>
      <c r="F601">
        <v>0.80328338702465996</v>
      </c>
      <c r="G601">
        <v>0.82088770444941195</v>
      </c>
      <c r="H601">
        <v>0.754262924567074</v>
      </c>
      <c r="I601">
        <v>0.69902656675300401</v>
      </c>
      <c r="J601">
        <v>0.88995893676225601</v>
      </c>
      <c r="K601">
        <v>1</v>
      </c>
      <c r="L601">
        <v>0.85984410363431596</v>
      </c>
      <c r="M601">
        <v>0.55229340785970704</v>
      </c>
      <c r="N601">
        <v>0.86145681191985701</v>
      </c>
      <c r="O601">
        <v>0.79445487859340902</v>
      </c>
      <c r="P601">
        <v>0.57926305201763195</v>
      </c>
      <c r="Q601">
        <v>0.56402354324235104</v>
      </c>
      <c r="R601">
        <v>0.62152516148445802</v>
      </c>
      <c r="S601">
        <v>0.49366130670052399</v>
      </c>
      <c r="T601">
        <v>0.41699646963800102</v>
      </c>
      <c r="U601">
        <v>0.406416139567572</v>
      </c>
      <c r="V601">
        <v>0.46030045694235799</v>
      </c>
      <c r="W601">
        <v>0.34099066688794499</v>
      </c>
      <c r="X601">
        <v>0.20112647384604801</v>
      </c>
      <c r="Y601">
        <v>0.26945990487152699</v>
      </c>
      <c r="Z601">
        <v>0.27312244570886002</v>
      </c>
      <c r="AA601">
        <v>0.23497674408913299</v>
      </c>
      <c r="AB601">
        <v>0.217141417854151</v>
      </c>
      <c r="AC601">
        <v>0.18144611186903101</v>
      </c>
      <c r="AD601">
        <v>0.15318748950066999</v>
      </c>
      <c r="AE601">
        <v>0.174527815673791</v>
      </c>
    </row>
    <row r="602" spans="2:31" x14ac:dyDescent="0.25">
      <c r="B602">
        <v>0.76089449228844297</v>
      </c>
      <c r="C602">
        <v>0.756876251396295</v>
      </c>
      <c r="D602">
        <v>0.89265209602293105</v>
      </c>
      <c r="E602">
        <v>0.94922138231772901</v>
      </c>
      <c r="F602">
        <v>0.95351513267435195</v>
      </c>
      <c r="G602">
        <v>0.93578303159314602</v>
      </c>
      <c r="H602">
        <v>0.926100499513555</v>
      </c>
      <c r="I602">
        <v>0.92751859970071904</v>
      </c>
      <c r="J602">
        <v>0.91081064134718703</v>
      </c>
      <c r="K602">
        <v>1</v>
      </c>
      <c r="L602">
        <v>0.91597729544211703</v>
      </c>
      <c r="M602">
        <v>0.85704357332091896</v>
      </c>
      <c r="N602">
        <v>0.789094521785901</v>
      </c>
      <c r="O602">
        <v>0.78543401058022599</v>
      </c>
      <c r="P602">
        <v>0.57130594744853402</v>
      </c>
      <c r="Q602">
        <v>0.62010388086067703</v>
      </c>
      <c r="R602">
        <v>0.50573903513393903</v>
      </c>
      <c r="S602">
        <v>0.43842989611969901</v>
      </c>
      <c r="T602">
        <v>0.33796014089815601</v>
      </c>
      <c r="U602">
        <v>0.36552321929050102</v>
      </c>
      <c r="V602">
        <v>0.248787033262207</v>
      </c>
      <c r="W602">
        <v>0.254080793908391</v>
      </c>
      <c r="X602">
        <v>0.22373469878315899</v>
      </c>
      <c r="Y602">
        <v>0.20312421617604401</v>
      </c>
      <c r="Z602">
        <v>9.9768615409342995E-2</v>
      </c>
      <c r="AA602">
        <v>0.136172834149864</v>
      </c>
      <c r="AB602">
        <v>5.46489992982876E-2</v>
      </c>
      <c r="AC602">
        <v>8.7278572344265198E-2</v>
      </c>
      <c r="AD602">
        <v>8.4294055505814397E-2</v>
      </c>
      <c r="AE602">
        <v>5.4694908136006803E-2</v>
      </c>
    </row>
    <row r="603" spans="2:31" x14ac:dyDescent="0.25">
      <c r="B603">
        <v>0.33246044539164998</v>
      </c>
      <c r="C603">
        <v>0.53465803526197597</v>
      </c>
      <c r="D603">
        <v>0.702268498786913</v>
      </c>
      <c r="E603">
        <v>0.83208362618631604</v>
      </c>
      <c r="F603">
        <v>0.66124953417879095</v>
      </c>
      <c r="G603">
        <v>0.77366934443405699</v>
      </c>
      <c r="H603">
        <v>0.89705849479733302</v>
      </c>
      <c r="I603">
        <v>1</v>
      </c>
      <c r="J603">
        <v>0.83357751128117696</v>
      </c>
      <c r="K603">
        <v>0.72744513016686796</v>
      </c>
      <c r="L603">
        <v>0.91918995673873705</v>
      </c>
      <c r="M603">
        <v>0.87227110794268103</v>
      </c>
      <c r="N603">
        <v>0.80429305020427699</v>
      </c>
      <c r="O603">
        <v>0.51795695533760699</v>
      </c>
      <c r="P603">
        <v>0.52268940849520895</v>
      </c>
      <c r="Q603">
        <v>0.44787883222865299</v>
      </c>
      <c r="R603">
        <v>0.41056025640680099</v>
      </c>
      <c r="S603">
        <v>0.418278719270538</v>
      </c>
      <c r="T603">
        <v>0.41675545751090798</v>
      </c>
      <c r="U603">
        <v>0.348443983807878</v>
      </c>
      <c r="V603">
        <v>0.227923226141311</v>
      </c>
      <c r="W603">
        <v>0.17598584039117901</v>
      </c>
      <c r="X603">
        <v>0.152711855190408</v>
      </c>
      <c r="Y603">
        <v>0.111281949678812</v>
      </c>
      <c r="Z603">
        <v>0.15988808745869401</v>
      </c>
      <c r="AA603">
        <v>0.17984519502347801</v>
      </c>
      <c r="AB603">
        <v>0.108143895913832</v>
      </c>
      <c r="AC603">
        <v>8.4862332559425699E-2</v>
      </c>
      <c r="AD603">
        <v>3.7344067894881899E-2</v>
      </c>
      <c r="AE603">
        <v>5.3950957589230499E-2</v>
      </c>
    </row>
    <row r="604" spans="2:31" x14ac:dyDescent="0.25">
      <c r="B604">
        <v>0.65299622384039002</v>
      </c>
      <c r="C604">
        <v>0.76864936914697501</v>
      </c>
      <c r="D604">
        <v>0.78831036214316297</v>
      </c>
      <c r="E604">
        <v>0.75830177742122196</v>
      </c>
      <c r="F604">
        <v>0.90492583537596805</v>
      </c>
      <c r="G604">
        <v>0.99392122878400502</v>
      </c>
      <c r="H604">
        <v>0.94579847818128004</v>
      </c>
      <c r="I604">
        <v>0.98278071471221995</v>
      </c>
      <c r="J604">
        <v>0.96762365559199903</v>
      </c>
      <c r="K604">
        <v>1</v>
      </c>
      <c r="L604">
        <v>0.90995148629756195</v>
      </c>
      <c r="M604">
        <v>0.94385995620011598</v>
      </c>
      <c r="N604">
        <v>0.83898419438122396</v>
      </c>
      <c r="O604">
        <v>0.85308492497548805</v>
      </c>
      <c r="P604">
        <v>0.87575302084757001</v>
      </c>
      <c r="Q604">
        <v>0.75390348286386599</v>
      </c>
      <c r="R604">
        <v>0.67682685565985401</v>
      </c>
      <c r="S604">
        <v>0.603358637016564</v>
      </c>
      <c r="T604">
        <v>0.55907936828495097</v>
      </c>
      <c r="U604">
        <v>0.47746565667442797</v>
      </c>
      <c r="V604">
        <v>0.35940879172179602</v>
      </c>
      <c r="W604">
        <v>0.27662337309778101</v>
      </c>
      <c r="X604">
        <v>0.35457558118027299</v>
      </c>
      <c r="Y604">
        <v>0.32140595191543903</v>
      </c>
      <c r="Z604">
        <v>0.25134060174574901</v>
      </c>
      <c r="AA604">
        <v>0.23817327550752199</v>
      </c>
      <c r="AB604">
        <v>0.205186124005451</v>
      </c>
      <c r="AC604">
        <v>0.16727944105942899</v>
      </c>
      <c r="AD604">
        <v>0.166335518081804</v>
      </c>
      <c r="AE604">
        <v>0.15271384194396001</v>
      </c>
    </row>
    <row r="605" spans="2:31" x14ac:dyDescent="0.25">
      <c r="B605">
        <v>0.44514998785716098</v>
      </c>
      <c r="C605">
        <v>0.47590149227248602</v>
      </c>
      <c r="D605">
        <v>0.58625368100859998</v>
      </c>
      <c r="E605">
        <v>0.70080878736511598</v>
      </c>
      <c r="F605">
        <v>0.92099379290011596</v>
      </c>
      <c r="G605">
        <v>0.87465623239208801</v>
      </c>
      <c r="H605">
        <v>1</v>
      </c>
      <c r="I605">
        <v>0.97547431550092101</v>
      </c>
      <c r="J605">
        <v>0.94347486438608996</v>
      </c>
      <c r="K605">
        <v>0.92351237449703905</v>
      </c>
      <c r="L605">
        <v>0.89131284009743805</v>
      </c>
      <c r="M605">
        <v>0.92830060600752196</v>
      </c>
      <c r="N605">
        <v>0.887975971329104</v>
      </c>
      <c r="O605">
        <v>0.85428808059853201</v>
      </c>
      <c r="P605">
        <v>0.80416495317601699</v>
      </c>
      <c r="Q605">
        <v>0.84110441435633398</v>
      </c>
      <c r="R605">
        <v>0.75292806861925998</v>
      </c>
      <c r="S605">
        <v>0.68036864011340603</v>
      </c>
      <c r="T605">
        <v>0.60608066932154903</v>
      </c>
      <c r="U605">
        <v>0.56597869287029601</v>
      </c>
      <c r="V605">
        <v>0.519729306674794</v>
      </c>
      <c r="W605">
        <v>0.39871200143408198</v>
      </c>
      <c r="X605">
        <v>0.360703183862983</v>
      </c>
      <c r="Y605">
        <v>0.28292137322654598</v>
      </c>
      <c r="Z605">
        <v>0.29226329459432898</v>
      </c>
      <c r="AA605">
        <v>0.26219311310988502</v>
      </c>
      <c r="AB605">
        <v>0.16341816452619101</v>
      </c>
      <c r="AC605">
        <v>0.13727672901694901</v>
      </c>
      <c r="AD605">
        <v>0.139582236963221</v>
      </c>
      <c r="AE605">
        <v>0.110966726400628</v>
      </c>
    </row>
    <row r="606" spans="2:31" x14ac:dyDescent="0.25">
      <c r="B606">
        <v>0.88873605341060002</v>
      </c>
      <c r="C606">
        <v>0.87440245878704603</v>
      </c>
      <c r="D606">
        <v>0.89114123003893098</v>
      </c>
      <c r="E606">
        <v>1</v>
      </c>
      <c r="F606">
        <v>0.97086447431697398</v>
      </c>
      <c r="G606">
        <v>0.95989702100659902</v>
      </c>
      <c r="H606">
        <v>0.96599197277626003</v>
      </c>
      <c r="I606">
        <v>0.96135877687010596</v>
      </c>
      <c r="J606">
        <v>0.90767882065918903</v>
      </c>
      <c r="K606">
        <v>0.89073975177565901</v>
      </c>
      <c r="L606">
        <v>0.93791188158801897</v>
      </c>
      <c r="M606">
        <v>0.87340706369778498</v>
      </c>
      <c r="N606">
        <v>0.86720979707204404</v>
      </c>
      <c r="O606">
        <v>0.80554601971491002</v>
      </c>
      <c r="P606">
        <v>0.75012441388145301</v>
      </c>
      <c r="Q606">
        <v>0.64439434320935995</v>
      </c>
      <c r="R606">
        <v>0.479105240864653</v>
      </c>
      <c r="S606">
        <v>0.46563689434833599</v>
      </c>
      <c r="T606">
        <v>0.325570839757304</v>
      </c>
      <c r="U606">
        <v>0.25358180285065601</v>
      </c>
      <c r="V606">
        <v>0.25431802254708702</v>
      </c>
      <c r="W606">
        <v>0.178096696626969</v>
      </c>
      <c r="X606">
        <v>0.17200540768852701</v>
      </c>
      <c r="Y606">
        <v>0.15420016478378701</v>
      </c>
      <c r="Z606">
        <v>8.7541149119186507E-2</v>
      </c>
      <c r="AA606">
        <v>7.96963709130631E-2</v>
      </c>
      <c r="AB606">
        <v>6.1463298272511603E-2</v>
      </c>
      <c r="AC606">
        <v>7.1194045257770899E-2</v>
      </c>
      <c r="AD606">
        <v>5.7370253247677097E-2</v>
      </c>
      <c r="AE606">
        <v>5.4441945607070302E-2</v>
      </c>
    </row>
    <row r="607" spans="2:31" x14ac:dyDescent="0.25">
      <c r="B607">
        <v>0.52256496686092302</v>
      </c>
      <c r="C607">
        <v>0.72764001278285795</v>
      </c>
      <c r="D607">
        <v>0.82367714525451896</v>
      </c>
      <c r="E607">
        <v>0.83000741058095995</v>
      </c>
      <c r="F607">
        <v>0.822896077147105</v>
      </c>
      <c r="G607">
        <v>1</v>
      </c>
      <c r="H607">
        <v>0.94017611225725894</v>
      </c>
      <c r="I607">
        <v>0.95886460814535102</v>
      </c>
      <c r="J607">
        <v>0.81722055397000903</v>
      </c>
      <c r="K607">
        <v>0.85490160293996698</v>
      </c>
      <c r="L607">
        <v>0.84969221661505101</v>
      </c>
      <c r="M607">
        <v>0.79002432579132198</v>
      </c>
      <c r="N607">
        <v>0.858462503936818</v>
      </c>
      <c r="O607">
        <v>0.78567744345095902</v>
      </c>
      <c r="P607">
        <v>0.59068016086637998</v>
      </c>
      <c r="Q607">
        <v>0.63893215169046402</v>
      </c>
      <c r="R607">
        <v>0.47009648780815899</v>
      </c>
      <c r="S607">
        <v>0.45733903787046298</v>
      </c>
      <c r="T607">
        <v>0.339928009866725</v>
      </c>
      <c r="U607">
        <v>0.22517015961622799</v>
      </c>
      <c r="V607">
        <v>0.14687985740146201</v>
      </c>
      <c r="W607">
        <v>0.14515225520599201</v>
      </c>
      <c r="X607">
        <v>0.11338696768217001</v>
      </c>
      <c r="Y607">
        <v>9.2642904135085899E-2</v>
      </c>
      <c r="Z607">
        <v>2.2335680657172799E-2</v>
      </c>
      <c r="AA607">
        <v>2.4792626787159901E-2</v>
      </c>
      <c r="AB607">
        <v>5.2993130520117601E-2</v>
      </c>
      <c r="AC607">
        <v>3.8815174264936803E-2</v>
      </c>
      <c r="AD607">
        <v>5.5397950561951501E-2</v>
      </c>
      <c r="AE607">
        <v>7.5627036722229904E-3</v>
      </c>
    </row>
    <row r="608" spans="2:31" x14ac:dyDescent="0.25">
      <c r="B608">
        <v>0.44059142595956102</v>
      </c>
      <c r="C608">
        <v>0.52192416421555698</v>
      </c>
      <c r="D608">
        <v>0.69723099039051295</v>
      </c>
      <c r="E608">
        <v>0.89418288781806399</v>
      </c>
      <c r="F608">
        <v>0.81329952430635899</v>
      </c>
      <c r="G608">
        <v>0.92404435760551196</v>
      </c>
      <c r="H608">
        <v>0.96086641003414497</v>
      </c>
      <c r="I608">
        <v>0.97707586668731405</v>
      </c>
      <c r="J608">
        <v>1</v>
      </c>
      <c r="K608">
        <v>0.94526547033882702</v>
      </c>
      <c r="L608">
        <v>0.85281394851330705</v>
      </c>
      <c r="M608">
        <v>0.87745105773127396</v>
      </c>
      <c r="N608">
        <v>0.78186245344867999</v>
      </c>
      <c r="O608">
        <v>0.80181468635907904</v>
      </c>
      <c r="P608">
        <v>0.75200241246273403</v>
      </c>
      <c r="Q608">
        <v>0.73003640222365296</v>
      </c>
      <c r="R608">
        <v>0.64185254791579704</v>
      </c>
      <c r="S608">
        <v>0.65121323642184603</v>
      </c>
      <c r="T608">
        <v>0.52757603495665095</v>
      </c>
      <c r="U608">
        <v>0.48652601746931101</v>
      </c>
      <c r="V608">
        <v>0.423648199953153</v>
      </c>
      <c r="W608">
        <v>0.359359046578893</v>
      </c>
      <c r="X608">
        <v>0.27541363074178798</v>
      </c>
      <c r="Y608">
        <v>0.205686034687735</v>
      </c>
      <c r="Z608">
        <v>0.113418604455189</v>
      </c>
      <c r="AA608">
        <v>0.10000653379211</v>
      </c>
      <c r="AB608">
        <v>0.135059763401461</v>
      </c>
      <c r="AC608">
        <v>0.10240929955417601</v>
      </c>
      <c r="AD608">
        <v>8.1755953918130495E-2</v>
      </c>
      <c r="AE608">
        <v>9.4032627609448499E-2</v>
      </c>
    </row>
    <row r="609" spans="2:31" x14ac:dyDescent="0.25">
      <c r="B609">
        <v>0.40914879286598299</v>
      </c>
      <c r="C609">
        <v>0.57156223921515004</v>
      </c>
      <c r="D609">
        <v>0.63195907575073296</v>
      </c>
      <c r="E609">
        <v>0.83549245069113098</v>
      </c>
      <c r="F609">
        <v>0.84035747921352899</v>
      </c>
      <c r="G609">
        <v>0.92660029069587002</v>
      </c>
      <c r="H609">
        <v>1</v>
      </c>
      <c r="I609">
        <v>0.83763711289628295</v>
      </c>
      <c r="J609">
        <v>0.96256714303845903</v>
      </c>
      <c r="K609">
        <v>0.93714189325333996</v>
      </c>
      <c r="L609">
        <v>0.89098573114550095</v>
      </c>
      <c r="M609">
        <v>0.66767972185064395</v>
      </c>
      <c r="N609">
        <v>0.74182006179154703</v>
      </c>
      <c r="O609">
        <v>0.54086545748746495</v>
      </c>
      <c r="P609">
        <v>0.59087589629355197</v>
      </c>
      <c r="Q609">
        <v>0.60063128568439705</v>
      </c>
      <c r="R609">
        <v>0.57677237394661995</v>
      </c>
      <c r="S609">
        <v>0.45989100552435003</v>
      </c>
      <c r="T609">
        <v>0.39710093515267397</v>
      </c>
      <c r="U609">
        <v>0.34917874176404701</v>
      </c>
      <c r="V609">
        <v>0.26326153718308998</v>
      </c>
      <c r="W609">
        <v>0.17235833066622</v>
      </c>
      <c r="X609">
        <v>0.146295330278289</v>
      </c>
      <c r="Y609">
        <v>0.16270471236985301</v>
      </c>
      <c r="Z609">
        <v>0.16360201667235999</v>
      </c>
      <c r="AA609">
        <v>0.12429749218970799</v>
      </c>
      <c r="AB609">
        <v>0.106480736768478</v>
      </c>
      <c r="AC609">
        <v>7.9599394843598695E-2</v>
      </c>
      <c r="AD609">
        <v>6.0789559672709603E-2</v>
      </c>
      <c r="AE609">
        <v>4.8557290623226397E-2</v>
      </c>
    </row>
    <row r="610" spans="2:31" x14ac:dyDescent="0.25">
      <c r="B610">
        <v>0.87466261319073502</v>
      </c>
      <c r="C610">
        <v>0.89179279519070698</v>
      </c>
      <c r="D610">
        <v>0.872250590634292</v>
      </c>
      <c r="E610">
        <v>1</v>
      </c>
      <c r="F610">
        <v>0.79009502883250404</v>
      </c>
      <c r="G610">
        <v>0.95237075802983395</v>
      </c>
      <c r="H610">
        <v>0.89617008999411896</v>
      </c>
      <c r="I610">
        <v>0.999453831052591</v>
      </c>
      <c r="J610">
        <v>0.93854653838898305</v>
      </c>
      <c r="K610">
        <v>0.97521179379513101</v>
      </c>
      <c r="L610">
        <v>0.83978269758747603</v>
      </c>
      <c r="M610">
        <v>0.79771680973922399</v>
      </c>
      <c r="N610">
        <v>0.87440218086857502</v>
      </c>
      <c r="O610">
        <v>0.80588842988370302</v>
      </c>
      <c r="P610">
        <v>0.64823812474708897</v>
      </c>
      <c r="Q610">
        <v>0.64324373119969303</v>
      </c>
      <c r="R610">
        <v>0.52072611720853701</v>
      </c>
      <c r="S610">
        <v>0.51222914744377401</v>
      </c>
      <c r="T610">
        <v>0.354027109020568</v>
      </c>
      <c r="U610">
        <v>0.32781437464629298</v>
      </c>
      <c r="V610">
        <v>0.218033520928965</v>
      </c>
      <c r="W610">
        <v>0.16213791512942599</v>
      </c>
      <c r="X610">
        <v>0.15140037777728799</v>
      </c>
      <c r="Y610">
        <v>0.148254830324867</v>
      </c>
      <c r="Z610">
        <v>0.12803926166968799</v>
      </c>
      <c r="AA610">
        <v>0.17211823988630601</v>
      </c>
      <c r="AB610">
        <v>0.12819467121115699</v>
      </c>
      <c r="AC610">
        <v>0.119602663423328</v>
      </c>
      <c r="AD610">
        <v>0.169172172070824</v>
      </c>
      <c r="AE610">
        <v>0.152459278210999</v>
      </c>
    </row>
    <row r="611" spans="2:31" x14ac:dyDescent="0.25">
      <c r="B611">
        <v>0.77660539052059196</v>
      </c>
      <c r="C611">
        <v>0.83385053605206505</v>
      </c>
      <c r="D611">
        <v>0.95325754117611905</v>
      </c>
      <c r="E611">
        <v>0.82988336677608399</v>
      </c>
      <c r="F611">
        <v>0.93672777055759204</v>
      </c>
      <c r="G611">
        <v>0.92005900351677194</v>
      </c>
      <c r="H611">
        <v>1</v>
      </c>
      <c r="I611">
        <v>0.63485261638424195</v>
      </c>
      <c r="J611">
        <v>0.85708529454285998</v>
      </c>
      <c r="K611">
        <v>0.84555244209527802</v>
      </c>
      <c r="L611">
        <v>0.78552415577670398</v>
      </c>
      <c r="M611">
        <v>0.741006825653447</v>
      </c>
      <c r="N611">
        <v>0.68468969614376496</v>
      </c>
      <c r="O611">
        <v>0.55543302841595499</v>
      </c>
      <c r="P611">
        <v>0.42310883948227401</v>
      </c>
      <c r="Q611">
        <v>0.47959888674559398</v>
      </c>
      <c r="R611">
        <v>0.34669854109319598</v>
      </c>
      <c r="S611">
        <v>0.311096421594377</v>
      </c>
      <c r="T611">
        <v>0.20215244077825401</v>
      </c>
      <c r="U611">
        <v>0.17227538091980099</v>
      </c>
      <c r="V611">
        <v>0.21523928834817699</v>
      </c>
      <c r="W611">
        <v>0.17786944645455299</v>
      </c>
      <c r="X611">
        <v>0.12059330787688299</v>
      </c>
      <c r="Y611">
        <v>9.8255575157960004E-2</v>
      </c>
      <c r="Z611">
        <v>6.6312419629717498E-2</v>
      </c>
      <c r="AA611">
        <v>3.0956594297560199E-2</v>
      </c>
      <c r="AB611">
        <v>2.8994374131187099E-2</v>
      </c>
      <c r="AC611">
        <v>0.13529899089345401</v>
      </c>
      <c r="AD611">
        <v>5.2427455445754501E-2</v>
      </c>
      <c r="AE611">
        <v>8.2900025378763301E-2</v>
      </c>
    </row>
    <row r="612" spans="2:31" x14ac:dyDescent="0.25">
      <c r="B612">
        <v>0.51569048310422505</v>
      </c>
      <c r="C612">
        <v>0.544356247573623</v>
      </c>
      <c r="D612">
        <v>0.62690300857127002</v>
      </c>
      <c r="E612">
        <v>0.65548558598186901</v>
      </c>
      <c r="F612">
        <v>0.75288522331198804</v>
      </c>
      <c r="G612">
        <v>0.79591290313005603</v>
      </c>
      <c r="H612">
        <v>0.758902292267986</v>
      </c>
      <c r="I612">
        <v>0.57471422831990004</v>
      </c>
      <c r="J612">
        <v>1</v>
      </c>
      <c r="K612">
        <v>0.77482295993753103</v>
      </c>
      <c r="L612">
        <v>0.96454743693862199</v>
      </c>
      <c r="M612">
        <v>0.79964311116965303</v>
      </c>
      <c r="N612">
        <v>0.75533983637195101</v>
      </c>
      <c r="O612">
        <v>0.65518607391133199</v>
      </c>
      <c r="P612">
        <v>0.63812681827111895</v>
      </c>
      <c r="Q612">
        <v>0.50016211396611798</v>
      </c>
      <c r="R612">
        <v>0.42879757873174701</v>
      </c>
      <c r="S612">
        <v>0.42191240872935598</v>
      </c>
      <c r="T612">
        <v>0.227284337123175</v>
      </c>
      <c r="U612">
        <v>0.14784383793235201</v>
      </c>
      <c r="V612">
        <v>0.15589229343059899</v>
      </c>
      <c r="W612">
        <v>0.132093616697565</v>
      </c>
      <c r="X612">
        <v>0.124786166731763</v>
      </c>
      <c r="Y612">
        <v>0.108790672797522</v>
      </c>
      <c r="Z612">
        <v>0.128987040912074</v>
      </c>
      <c r="AA612">
        <v>8.7001672941059399E-2</v>
      </c>
      <c r="AB612">
        <v>9.4024093422211893E-2</v>
      </c>
      <c r="AC612">
        <v>7.4923114556676093E-2</v>
      </c>
      <c r="AD612">
        <v>5.4729297811281399E-2</v>
      </c>
      <c r="AE612">
        <v>7.0612346158961406E-2</v>
      </c>
    </row>
    <row r="613" spans="2:31" x14ac:dyDescent="0.25">
      <c r="B613">
        <v>0.859942897303275</v>
      </c>
      <c r="C613">
        <v>0.91278001123326102</v>
      </c>
      <c r="D613">
        <v>0.92687546861373604</v>
      </c>
      <c r="E613">
        <v>0.92627171623545501</v>
      </c>
      <c r="F613">
        <v>0.96433053268946101</v>
      </c>
      <c r="G613">
        <v>0.94759307016506</v>
      </c>
      <c r="H613">
        <v>0.89276053884595397</v>
      </c>
      <c r="I613">
        <v>1</v>
      </c>
      <c r="J613">
        <v>0.96021371205072803</v>
      </c>
      <c r="K613">
        <v>0.86414737044610701</v>
      </c>
      <c r="L613">
        <v>0.89295895136710901</v>
      </c>
      <c r="M613">
        <v>0.89258182367010197</v>
      </c>
      <c r="N613">
        <v>0.76569981734959003</v>
      </c>
      <c r="O613">
        <v>0.77469439286656105</v>
      </c>
      <c r="P613">
        <v>0.77515792731924005</v>
      </c>
      <c r="Q613">
        <v>0.74584598108714495</v>
      </c>
      <c r="R613">
        <v>0.77434578822532596</v>
      </c>
      <c r="S613">
        <v>0.73686177374898298</v>
      </c>
      <c r="T613">
        <v>0.67610935796173699</v>
      </c>
      <c r="U613">
        <v>0.56737059728636696</v>
      </c>
      <c r="V613">
        <v>0.53563519142313798</v>
      </c>
      <c r="W613">
        <v>0.47050153701198</v>
      </c>
      <c r="X613">
        <v>0.37577855574008701</v>
      </c>
      <c r="Y613">
        <v>0.34126045270973698</v>
      </c>
      <c r="Z613">
        <v>0.24490975275535901</v>
      </c>
      <c r="AA613">
        <v>0.196115659067676</v>
      </c>
      <c r="AB613">
        <v>0.18368026687297001</v>
      </c>
      <c r="AC613">
        <v>0.13672567945612199</v>
      </c>
      <c r="AD613">
        <v>0.13676077355187999</v>
      </c>
      <c r="AE613">
        <v>0.12636290525376301</v>
      </c>
    </row>
    <row r="614" spans="2:31" x14ac:dyDescent="0.25">
      <c r="B614">
        <v>9.2669312605514004E-2</v>
      </c>
      <c r="C614">
        <v>0.184921499502956</v>
      </c>
      <c r="D614">
        <v>0.39674753083398601</v>
      </c>
      <c r="E614">
        <v>0.57860284178175603</v>
      </c>
      <c r="F614">
        <v>0.50847844369348005</v>
      </c>
      <c r="G614">
        <v>0.73894174538679303</v>
      </c>
      <c r="H614">
        <v>0.88403759191854903</v>
      </c>
      <c r="I614">
        <v>0.83736042428003499</v>
      </c>
      <c r="J614">
        <v>0.81507318762934999</v>
      </c>
      <c r="K614">
        <v>1</v>
      </c>
      <c r="L614">
        <v>0.83493249949620496</v>
      </c>
      <c r="M614">
        <v>0.78474640586330602</v>
      </c>
      <c r="N614">
        <v>0.67061264445692903</v>
      </c>
      <c r="O614">
        <v>0.60099703911068203</v>
      </c>
      <c r="P614">
        <v>0.43705178301731101</v>
      </c>
      <c r="Q614">
        <v>0.39667563167116798</v>
      </c>
      <c r="R614">
        <v>0.36591855839147702</v>
      </c>
      <c r="S614">
        <v>0.23742214769256401</v>
      </c>
      <c r="T614">
        <v>0.25457405614317802</v>
      </c>
      <c r="U614">
        <v>0.19452160682285299</v>
      </c>
      <c r="V614">
        <v>0.15612153107385099</v>
      </c>
      <c r="W614">
        <v>9.2032515604406007E-2</v>
      </c>
      <c r="X614">
        <v>0.11998601296311</v>
      </c>
      <c r="Y614">
        <v>0.103199144459923</v>
      </c>
      <c r="Z614">
        <v>9.8489646627033398E-2</v>
      </c>
      <c r="AA614">
        <v>0.13408633415114499</v>
      </c>
      <c r="AB614">
        <v>0.129349221940285</v>
      </c>
      <c r="AC614">
        <v>6.5417700439388493E-2</v>
      </c>
      <c r="AD614">
        <v>0.127478254814374</v>
      </c>
      <c r="AE614">
        <v>6.09249015889613E-2</v>
      </c>
    </row>
    <row r="615" spans="2:31" x14ac:dyDescent="0.25">
      <c r="B615">
        <v>6.6178800493349899E-2</v>
      </c>
      <c r="C615">
        <v>0.19137623199307199</v>
      </c>
      <c r="D615">
        <v>0.47644558948111199</v>
      </c>
      <c r="E615">
        <v>0.48398499846048398</v>
      </c>
      <c r="F615">
        <v>0.61203525333065201</v>
      </c>
      <c r="G615">
        <v>0.884316297936801</v>
      </c>
      <c r="H615">
        <v>0.84692690417529604</v>
      </c>
      <c r="I615">
        <v>1</v>
      </c>
      <c r="J615">
        <v>0.80378106433355001</v>
      </c>
      <c r="K615">
        <v>0.80136919739503099</v>
      </c>
      <c r="L615">
        <v>0.95680146232547603</v>
      </c>
      <c r="M615">
        <v>0.77366746158427502</v>
      </c>
      <c r="N615">
        <v>0.69517563770021296</v>
      </c>
      <c r="O615">
        <v>0.48602025411734101</v>
      </c>
      <c r="P615">
        <v>0.35116669013142399</v>
      </c>
      <c r="Q615">
        <v>0.217522054429962</v>
      </c>
      <c r="R615">
        <v>0.32149909596227499</v>
      </c>
      <c r="S615">
        <v>0.19614428305253401</v>
      </c>
      <c r="T615">
        <v>0.20833500187412099</v>
      </c>
      <c r="U615">
        <v>2.6967148721834099E-2</v>
      </c>
      <c r="V615">
        <v>0.13500769070481</v>
      </c>
      <c r="W615">
        <v>4.8325250680505499E-2</v>
      </c>
      <c r="X615">
        <v>0.14983797706671201</v>
      </c>
      <c r="Y615">
        <v>0.107479275904751</v>
      </c>
      <c r="Z615">
        <v>6.4796135370656399E-2</v>
      </c>
      <c r="AA615">
        <v>8.0889176845293995E-2</v>
      </c>
      <c r="AB615">
        <v>0.10430882428957</v>
      </c>
      <c r="AC615">
        <v>8.4797693040811195E-2</v>
      </c>
      <c r="AD615">
        <v>3.6770261986228903E-2</v>
      </c>
      <c r="AE615">
        <v>0.121826924766685</v>
      </c>
    </row>
    <row r="616" spans="2:31" x14ac:dyDescent="0.25">
      <c r="B616">
        <v>0.66430924236594202</v>
      </c>
      <c r="C616">
        <v>0.72331675045625199</v>
      </c>
      <c r="D616">
        <v>0.861564577705626</v>
      </c>
      <c r="E616">
        <v>0.89798400272888801</v>
      </c>
      <c r="F616">
        <v>1</v>
      </c>
      <c r="G616">
        <v>0.92243808445237996</v>
      </c>
      <c r="H616">
        <v>0.92565498577998195</v>
      </c>
      <c r="I616">
        <v>0.780218838131708</v>
      </c>
      <c r="J616">
        <v>0.81856326768555498</v>
      </c>
      <c r="K616">
        <v>0.71871632934894403</v>
      </c>
      <c r="L616">
        <v>0.71382117785185595</v>
      </c>
      <c r="M616">
        <v>0.52833254681409403</v>
      </c>
      <c r="N616">
        <v>0.58764194583763996</v>
      </c>
      <c r="O616">
        <v>0.45241531578430699</v>
      </c>
      <c r="P616">
        <v>0.326146518659375</v>
      </c>
      <c r="Q616">
        <v>0.28232197399689102</v>
      </c>
      <c r="R616">
        <v>0.14228647540717901</v>
      </c>
      <c r="S616">
        <v>0.17031415237039099</v>
      </c>
      <c r="T616">
        <v>0.116422138199024</v>
      </c>
      <c r="U616">
        <v>6.8768358705014798E-2</v>
      </c>
      <c r="V616">
        <v>0.107499448617781</v>
      </c>
      <c r="W616">
        <v>5.1643766597613702E-2</v>
      </c>
      <c r="X616">
        <v>5.9684958096781301E-2</v>
      </c>
      <c r="Y616">
        <v>4.1217841269539798E-2</v>
      </c>
      <c r="Z616">
        <v>4.3360180234239203E-2</v>
      </c>
      <c r="AA616">
        <v>5.6519887776374698E-2</v>
      </c>
      <c r="AB616">
        <v>7.2344698862659804E-2</v>
      </c>
      <c r="AC616">
        <v>1.43998660158204E-2</v>
      </c>
      <c r="AD616">
        <v>6.8641534732860096E-2</v>
      </c>
      <c r="AE616">
        <v>3.7345931765816402E-2</v>
      </c>
    </row>
    <row r="617" spans="2:31" x14ac:dyDescent="0.25">
      <c r="B617">
        <v>0.70980366022713504</v>
      </c>
      <c r="C617">
        <v>0.798558108878753</v>
      </c>
      <c r="D617">
        <v>0.87805120950822402</v>
      </c>
      <c r="E617">
        <v>1</v>
      </c>
      <c r="F617">
        <v>0.81176890186093498</v>
      </c>
      <c r="G617">
        <v>0.93172637679385495</v>
      </c>
      <c r="H617">
        <v>0.95757987573104097</v>
      </c>
      <c r="I617">
        <v>0.89532889117715597</v>
      </c>
      <c r="J617">
        <v>0.86514916359264105</v>
      </c>
      <c r="K617">
        <v>0.95081729658811798</v>
      </c>
      <c r="L617">
        <v>0.80746273759559495</v>
      </c>
      <c r="M617">
        <v>0.52422420932639202</v>
      </c>
      <c r="N617">
        <v>0.68278767928389394</v>
      </c>
      <c r="O617">
        <v>0.61981173656981603</v>
      </c>
      <c r="P617">
        <v>0.67793231335470705</v>
      </c>
      <c r="Q617">
        <v>0.48807094452592797</v>
      </c>
      <c r="R617">
        <v>0.55941349117141204</v>
      </c>
      <c r="S617">
        <v>0.45045493901710698</v>
      </c>
      <c r="T617">
        <v>0.34262996945156199</v>
      </c>
      <c r="U617">
        <v>0.30588814301724299</v>
      </c>
      <c r="V617">
        <v>0.28339597431119101</v>
      </c>
      <c r="W617">
        <v>0.24507588848707099</v>
      </c>
      <c r="X617">
        <v>0.239124050901389</v>
      </c>
      <c r="Y617">
        <v>0.17527695098472201</v>
      </c>
      <c r="Z617">
        <v>0.12031112068620101</v>
      </c>
      <c r="AA617">
        <v>0.13867950472127799</v>
      </c>
      <c r="AB617">
        <v>0.13568651613702401</v>
      </c>
      <c r="AC617">
        <v>0.15051445189945201</v>
      </c>
      <c r="AD617">
        <v>6.5672362655089106E-2</v>
      </c>
      <c r="AE617">
        <v>6.5977284413459195E-2</v>
      </c>
    </row>
    <row r="618" spans="2:31" x14ac:dyDescent="0.25">
      <c r="B618">
        <v>0.89652673297112595</v>
      </c>
      <c r="C618">
        <v>0.94581164449500998</v>
      </c>
      <c r="D618">
        <v>0.97123398758163004</v>
      </c>
      <c r="E618">
        <v>0.861862663792755</v>
      </c>
      <c r="F618">
        <v>0.76470424582725904</v>
      </c>
      <c r="G618">
        <v>0.79522663908247904</v>
      </c>
      <c r="H618">
        <v>0.73142308578637005</v>
      </c>
      <c r="I618">
        <v>0.74491545408033899</v>
      </c>
      <c r="J618">
        <v>0.74224767261668101</v>
      </c>
      <c r="K618">
        <v>0.68505389168654496</v>
      </c>
      <c r="L618">
        <v>1</v>
      </c>
      <c r="M618">
        <v>0.69141515042939805</v>
      </c>
      <c r="N618">
        <v>0.56331942464595497</v>
      </c>
      <c r="O618">
        <v>0.62805340090054396</v>
      </c>
      <c r="P618">
        <v>0.64184210212026904</v>
      </c>
      <c r="Q618">
        <v>0.721402745601746</v>
      </c>
      <c r="R618">
        <v>0.63362874390425405</v>
      </c>
      <c r="S618">
        <v>0.55122621580347597</v>
      </c>
      <c r="T618">
        <v>0.51611143512691404</v>
      </c>
      <c r="U618">
        <v>0.44072376955930398</v>
      </c>
      <c r="V618">
        <v>0.33164534721842698</v>
      </c>
      <c r="W618">
        <v>0.24868197249294699</v>
      </c>
      <c r="X618">
        <v>0.22513540084418199</v>
      </c>
      <c r="Y618">
        <v>0.16603877758739699</v>
      </c>
      <c r="Z618">
        <v>0.101478079814979</v>
      </c>
      <c r="AA618">
        <v>9.8494861434032396E-2</v>
      </c>
      <c r="AB618">
        <v>8.4154534462495295E-2</v>
      </c>
      <c r="AC618">
        <v>8.8497050131462696E-2</v>
      </c>
      <c r="AD618">
        <v>5.4105826165577901E-2</v>
      </c>
      <c r="AE618">
        <v>2.00191319531614E-2</v>
      </c>
    </row>
    <row r="619" spans="2:31" x14ac:dyDescent="0.25">
      <c r="B619">
        <v>0.79874678656490605</v>
      </c>
      <c r="C619">
        <v>0.77539213998541301</v>
      </c>
      <c r="D619">
        <v>0.80160295667530701</v>
      </c>
      <c r="E619">
        <v>0.96825870724683705</v>
      </c>
      <c r="F619">
        <v>0.86131439382133601</v>
      </c>
      <c r="G619">
        <v>1</v>
      </c>
      <c r="H619">
        <v>0.90533602151471504</v>
      </c>
      <c r="I619">
        <v>0.81506274149044999</v>
      </c>
      <c r="J619">
        <v>0.95647457428949101</v>
      </c>
      <c r="K619">
        <v>0.69195452099071597</v>
      </c>
      <c r="L619">
        <v>0.75330272583507196</v>
      </c>
      <c r="M619">
        <v>0.75856364207660698</v>
      </c>
      <c r="N619">
        <v>0.70736952420747601</v>
      </c>
      <c r="O619">
        <v>0.52869737379512804</v>
      </c>
      <c r="P619">
        <v>0.54852634511877496</v>
      </c>
      <c r="Q619">
        <v>0.54826469283699997</v>
      </c>
      <c r="R619">
        <v>0.46594396379189701</v>
      </c>
      <c r="S619">
        <v>0.454728819197046</v>
      </c>
      <c r="T619">
        <v>0.38097544565927699</v>
      </c>
      <c r="U619">
        <v>0.314268607977782</v>
      </c>
      <c r="V619">
        <v>0.27079771101994599</v>
      </c>
      <c r="W619">
        <v>0.25691315841123402</v>
      </c>
      <c r="X619">
        <v>0.20649358138997501</v>
      </c>
      <c r="Y619">
        <v>0.15111202419686701</v>
      </c>
      <c r="Z619">
        <v>0.117023419739024</v>
      </c>
      <c r="AA619">
        <v>0.101403053215806</v>
      </c>
      <c r="AB619">
        <v>8.1291278422689503E-2</v>
      </c>
      <c r="AC619">
        <v>5.0722831563103997E-2</v>
      </c>
      <c r="AD619">
        <v>7.0467792517756797E-2</v>
      </c>
      <c r="AE619">
        <v>3.8332643987956702E-2</v>
      </c>
    </row>
    <row r="620" spans="2:31" x14ac:dyDescent="0.25">
      <c r="B620">
        <v>0.110706599018474</v>
      </c>
      <c r="C620">
        <v>0.32948205872833197</v>
      </c>
      <c r="D620">
        <v>0.40123972959729098</v>
      </c>
      <c r="E620">
        <v>0.50982898064308402</v>
      </c>
      <c r="F620">
        <v>0.64983255061637901</v>
      </c>
      <c r="G620">
        <v>0.68550899654372199</v>
      </c>
      <c r="H620">
        <v>0.756630049335281</v>
      </c>
      <c r="I620">
        <v>0.82774122181518694</v>
      </c>
      <c r="J620">
        <v>0.95533381198474798</v>
      </c>
      <c r="K620">
        <v>1</v>
      </c>
      <c r="L620">
        <v>0.94871916195862804</v>
      </c>
      <c r="M620">
        <v>0.860503375629184</v>
      </c>
      <c r="N620">
        <v>0.85725025822743695</v>
      </c>
      <c r="O620">
        <v>0.74121661558906304</v>
      </c>
      <c r="P620">
        <v>0.64998176138757302</v>
      </c>
      <c r="Q620">
        <v>0.61880681547838601</v>
      </c>
      <c r="R620">
        <v>0.558759277318431</v>
      </c>
      <c r="S620">
        <v>0.491790315583711</v>
      </c>
      <c r="T620">
        <v>0.417829045012301</v>
      </c>
      <c r="U620">
        <v>0.28492645457177901</v>
      </c>
      <c r="V620">
        <v>0.22756335906081501</v>
      </c>
      <c r="W620">
        <v>0.114997356067157</v>
      </c>
      <c r="X620">
        <v>9.9561152171357803E-2</v>
      </c>
      <c r="Y620">
        <v>0.150708620476705</v>
      </c>
      <c r="Z620">
        <v>4.5856555370811299E-2</v>
      </c>
      <c r="AA620">
        <v>0.125893928368115</v>
      </c>
      <c r="AB620">
        <v>0.106454773886904</v>
      </c>
      <c r="AC620">
        <v>6.0235886267323298E-2</v>
      </c>
      <c r="AD620">
        <v>0.10147903428746601</v>
      </c>
      <c r="AE620">
        <v>6.1797614817375501E-2</v>
      </c>
    </row>
    <row r="621" spans="2:31" x14ac:dyDescent="0.25">
      <c r="B621">
        <v>0.72318564964344301</v>
      </c>
      <c r="C621">
        <v>0.89451291070640604</v>
      </c>
      <c r="D621">
        <v>0.99311825954954003</v>
      </c>
      <c r="E621">
        <v>1</v>
      </c>
      <c r="F621">
        <v>0.73950684143205503</v>
      </c>
      <c r="G621">
        <v>0.93466469593882395</v>
      </c>
      <c r="H621">
        <v>0.92772582819364102</v>
      </c>
      <c r="I621">
        <v>0.87078707846495296</v>
      </c>
      <c r="J621">
        <v>0.98179198856462402</v>
      </c>
      <c r="K621">
        <v>0.82218443940600805</v>
      </c>
      <c r="L621">
        <v>0.85038924560074902</v>
      </c>
      <c r="M621">
        <v>0.65672271303763396</v>
      </c>
      <c r="N621">
        <v>0.672943455489035</v>
      </c>
      <c r="O621">
        <v>0.76159647928773999</v>
      </c>
      <c r="P621">
        <v>0.69207903482032695</v>
      </c>
      <c r="Q621">
        <v>0.76809048048854001</v>
      </c>
      <c r="R621">
        <v>0.66159115933587598</v>
      </c>
      <c r="S621">
        <v>0.64759742748512605</v>
      </c>
      <c r="T621">
        <v>0.63264346314243103</v>
      </c>
      <c r="U621">
        <v>0.61353823180509903</v>
      </c>
      <c r="V621">
        <v>0.59495401247216495</v>
      </c>
      <c r="W621">
        <v>0.57189317551668195</v>
      </c>
      <c r="X621">
        <v>0.54235633630364899</v>
      </c>
      <c r="Y621">
        <v>0.48427405932927697</v>
      </c>
      <c r="Z621">
        <v>0.51573026688374002</v>
      </c>
      <c r="AA621">
        <v>0.44079897283668001</v>
      </c>
      <c r="AB621">
        <v>0.38428264990043398</v>
      </c>
      <c r="AC621">
        <v>0.45265746812582702</v>
      </c>
      <c r="AD621">
        <v>0.396494093726875</v>
      </c>
      <c r="AE621">
        <v>0.47767605020199999</v>
      </c>
    </row>
    <row r="622" spans="2:31" x14ac:dyDescent="0.25">
      <c r="B622">
        <v>0.81777924446504202</v>
      </c>
      <c r="C622">
        <v>0.79201559820713996</v>
      </c>
      <c r="D622">
        <v>0.857793245182919</v>
      </c>
      <c r="E622">
        <v>0.84315348022209602</v>
      </c>
      <c r="F622">
        <v>0.73324428361565297</v>
      </c>
      <c r="G622">
        <v>0.91182467574954096</v>
      </c>
      <c r="H622">
        <v>0.80942316448215101</v>
      </c>
      <c r="I622">
        <v>1</v>
      </c>
      <c r="J622">
        <v>0.91693490012149104</v>
      </c>
      <c r="K622">
        <v>0.92282823621816101</v>
      </c>
      <c r="L622">
        <v>0.82417621620472004</v>
      </c>
      <c r="M622">
        <v>0.63802359808139097</v>
      </c>
      <c r="N622">
        <v>0.66295891360818304</v>
      </c>
      <c r="O622">
        <v>0.45683407459575398</v>
      </c>
      <c r="P622">
        <v>0.51042972292047895</v>
      </c>
      <c r="Q622">
        <v>0.49173347940763301</v>
      </c>
      <c r="R622">
        <v>0.48076116516156497</v>
      </c>
      <c r="S622">
        <v>0.38102497874511998</v>
      </c>
      <c r="T622">
        <v>0.21780580511015801</v>
      </c>
      <c r="U622">
        <v>0.11309634415960799</v>
      </c>
      <c r="V622">
        <v>0.15328767096790999</v>
      </c>
      <c r="W622">
        <v>0.14924562347293299</v>
      </c>
      <c r="X622">
        <v>8.0954077689273707E-2</v>
      </c>
      <c r="Y622">
        <v>0.160138069036285</v>
      </c>
      <c r="Z622">
        <v>0.109773632017083</v>
      </c>
      <c r="AA622">
        <v>1.52073210458768E-2</v>
      </c>
      <c r="AB622">
        <v>0.10245282897334899</v>
      </c>
      <c r="AC622">
        <v>8.6560756427516095E-2</v>
      </c>
      <c r="AD622">
        <v>5.86241244919289E-2</v>
      </c>
      <c r="AE622">
        <v>8.6816055554551394E-2</v>
      </c>
    </row>
    <row r="623" spans="2:31" x14ac:dyDescent="0.25">
      <c r="B623">
        <v>0.33535414797803498</v>
      </c>
      <c r="C623">
        <v>0.33670732944507098</v>
      </c>
      <c r="D623">
        <v>0.408896359967999</v>
      </c>
      <c r="E623">
        <v>0.78977647082861602</v>
      </c>
      <c r="F623">
        <v>0.62818919471729295</v>
      </c>
      <c r="G623">
        <v>0.99264729436130805</v>
      </c>
      <c r="H623">
        <v>0.836916972784854</v>
      </c>
      <c r="I623">
        <v>0.95586485467584004</v>
      </c>
      <c r="J623">
        <v>1</v>
      </c>
      <c r="K623">
        <v>0.90488980032612698</v>
      </c>
      <c r="L623">
        <v>0.71859147622764596</v>
      </c>
      <c r="M623">
        <v>0.58753349250729803</v>
      </c>
      <c r="N623">
        <v>0.78048067465761695</v>
      </c>
      <c r="O623">
        <v>0.43073652942352297</v>
      </c>
      <c r="P623">
        <v>0.43323172323797898</v>
      </c>
      <c r="Q623">
        <v>0.432377565384989</v>
      </c>
      <c r="R623">
        <v>0.38801914737269999</v>
      </c>
      <c r="S623">
        <v>0.38304947442932702</v>
      </c>
      <c r="T623">
        <v>0.296250256548857</v>
      </c>
      <c r="U623">
        <v>0.232850147329385</v>
      </c>
      <c r="V623">
        <v>0.26096612541082298</v>
      </c>
      <c r="W623">
        <v>0.29282623630527799</v>
      </c>
      <c r="X623">
        <v>0.21117657078288299</v>
      </c>
      <c r="Y623">
        <v>0.108684353443972</v>
      </c>
      <c r="Z623">
        <v>0.119389746876891</v>
      </c>
      <c r="AA623">
        <v>0.15201910218106199</v>
      </c>
      <c r="AB623">
        <v>0.130686654483986</v>
      </c>
      <c r="AC623">
        <v>0.20175406454678901</v>
      </c>
      <c r="AD623">
        <v>0.18589059284802101</v>
      </c>
      <c r="AE623">
        <v>0.36247895606689401</v>
      </c>
    </row>
    <row r="624" spans="2:31" x14ac:dyDescent="0.25">
      <c r="B624">
        <v>0.99809456534677898</v>
      </c>
      <c r="C624">
        <v>0.86068421072391299</v>
      </c>
      <c r="D624">
        <v>0.89378972231786902</v>
      </c>
      <c r="E624">
        <v>0.89547729522399899</v>
      </c>
      <c r="F624">
        <v>1</v>
      </c>
      <c r="G624">
        <v>0.94304261728405203</v>
      </c>
      <c r="H624">
        <v>0.83185028336966704</v>
      </c>
      <c r="I624">
        <v>0.79292562429355595</v>
      </c>
      <c r="J624">
        <v>0.76374024153888398</v>
      </c>
      <c r="K624">
        <v>0.83237156160332904</v>
      </c>
      <c r="L624">
        <v>0.82788170392335503</v>
      </c>
      <c r="M624">
        <v>0.79936593724198801</v>
      </c>
      <c r="N624">
        <v>0.83752026953972003</v>
      </c>
      <c r="O624">
        <v>0.80710060599462796</v>
      </c>
      <c r="P624">
        <v>0.77710617687031602</v>
      </c>
      <c r="Q624">
        <v>0.68510682398298495</v>
      </c>
      <c r="R624">
        <v>0.61342362413152696</v>
      </c>
      <c r="S624">
        <v>0.45437041546321599</v>
      </c>
      <c r="T624">
        <v>0.33625750003626997</v>
      </c>
      <c r="U624">
        <v>0.38857697276742498</v>
      </c>
      <c r="V624">
        <v>0.34984682269727202</v>
      </c>
      <c r="W624">
        <v>0.36017583209708098</v>
      </c>
      <c r="X624">
        <v>0.19507180187706799</v>
      </c>
      <c r="Y624">
        <v>0.16608618675259401</v>
      </c>
      <c r="Z624">
        <v>6.3997203823659504E-2</v>
      </c>
      <c r="AA624">
        <v>8.2477384911745097E-2</v>
      </c>
      <c r="AB624">
        <v>0.10384111876296601</v>
      </c>
      <c r="AC624">
        <v>6.00711781087696E-2</v>
      </c>
      <c r="AD624">
        <v>8.5771761018491696E-2</v>
      </c>
      <c r="AE624">
        <v>3.0249722843089102E-2</v>
      </c>
    </row>
    <row r="625" spans="2:31" x14ac:dyDescent="0.25">
      <c r="B625">
        <v>0.75236517584431295</v>
      </c>
      <c r="C625">
        <v>0.83505468986925002</v>
      </c>
      <c r="D625">
        <v>1</v>
      </c>
      <c r="E625">
        <v>0.92965023951637504</v>
      </c>
      <c r="F625">
        <v>0.89364858812659798</v>
      </c>
      <c r="G625">
        <v>0.89223289041001297</v>
      </c>
      <c r="H625">
        <v>0.92110973693909903</v>
      </c>
      <c r="I625">
        <v>0.96737257662041898</v>
      </c>
      <c r="J625">
        <v>0.93061568589287502</v>
      </c>
      <c r="K625">
        <v>0.88693376923789502</v>
      </c>
      <c r="L625">
        <v>0.97391014620424599</v>
      </c>
      <c r="M625">
        <v>0.93084008574780996</v>
      </c>
      <c r="N625">
        <v>0.87235425064663097</v>
      </c>
      <c r="O625">
        <v>0.79742535512358703</v>
      </c>
      <c r="P625">
        <v>0.73182821166893397</v>
      </c>
      <c r="Q625">
        <v>0.62873293231772698</v>
      </c>
      <c r="R625">
        <v>0.55998737878938698</v>
      </c>
      <c r="S625">
        <v>0.51552815794732598</v>
      </c>
      <c r="T625">
        <v>0.47143618602488802</v>
      </c>
      <c r="U625">
        <v>0.41308537959806302</v>
      </c>
      <c r="V625">
        <v>0.33915305415022801</v>
      </c>
      <c r="W625">
        <v>0.35219603617384998</v>
      </c>
      <c r="X625">
        <v>0.38744398351068399</v>
      </c>
      <c r="Y625">
        <v>0.263551186847022</v>
      </c>
      <c r="Z625">
        <v>0.29065772463810602</v>
      </c>
      <c r="AA625">
        <v>0.29199943818430901</v>
      </c>
      <c r="AB625">
        <v>0.24525874349122501</v>
      </c>
      <c r="AC625">
        <v>0.230749468059534</v>
      </c>
      <c r="AD625">
        <v>0.197052012646939</v>
      </c>
      <c r="AE625">
        <v>0.158735870571661</v>
      </c>
    </row>
    <row r="626" spans="2:31" x14ac:dyDescent="0.25">
      <c r="B626">
        <v>0.218600772156474</v>
      </c>
      <c r="C626">
        <v>0.34653071426196402</v>
      </c>
      <c r="D626">
        <v>0.423099978963207</v>
      </c>
      <c r="E626">
        <v>0.55363436618658701</v>
      </c>
      <c r="F626">
        <v>0.67416318137757603</v>
      </c>
      <c r="G626">
        <v>0.73307287779102204</v>
      </c>
      <c r="H626">
        <v>0.83063702663095995</v>
      </c>
      <c r="I626">
        <v>0.88343979359013503</v>
      </c>
      <c r="J626">
        <v>1</v>
      </c>
      <c r="K626">
        <v>0.87054677470849295</v>
      </c>
      <c r="L626">
        <v>0.87203905281513905</v>
      </c>
      <c r="M626">
        <v>0.79759420169138995</v>
      </c>
      <c r="N626">
        <v>0.68507557754825499</v>
      </c>
      <c r="O626">
        <v>0.62514466287914305</v>
      </c>
      <c r="P626">
        <v>0.53868870413137104</v>
      </c>
      <c r="Q626">
        <v>0.38786877204405801</v>
      </c>
      <c r="R626">
        <v>0.36118140071391502</v>
      </c>
      <c r="S626">
        <v>0.340407256153414</v>
      </c>
      <c r="T626">
        <v>0.256450384702538</v>
      </c>
      <c r="U626">
        <v>0.27727625432485598</v>
      </c>
      <c r="V626">
        <v>0.216769953983216</v>
      </c>
      <c r="W626">
        <v>0.165905313473062</v>
      </c>
      <c r="X626">
        <v>0.177513202284277</v>
      </c>
      <c r="Y626">
        <v>0.12705703583019601</v>
      </c>
      <c r="Z626">
        <v>0.115818918577372</v>
      </c>
      <c r="AA626">
        <v>9.7877841909003005E-2</v>
      </c>
      <c r="AB626">
        <v>-9.6311190149046301E-3</v>
      </c>
      <c r="AC626">
        <v>6.3646168632588498E-2</v>
      </c>
      <c r="AD626">
        <v>5.5246418449463902E-2</v>
      </c>
      <c r="AE626">
        <v>9.3248782459794496E-2</v>
      </c>
    </row>
    <row r="627" spans="2:31" x14ac:dyDescent="0.25">
      <c r="B627">
        <v>0.12766765882825601</v>
      </c>
      <c r="C627">
        <v>0.21663138040330501</v>
      </c>
      <c r="D627">
        <v>0.38253584121860701</v>
      </c>
      <c r="E627">
        <v>0.53149732488789503</v>
      </c>
      <c r="F627">
        <v>0.69335524342578903</v>
      </c>
      <c r="G627">
        <v>0.82270837417984999</v>
      </c>
      <c r="H627">
        <v>1</v>
      </c>
      <c r="I627">
        <v>0.91630443008334295</v>
      </c>
      <c r="J627">
        <v>0.99400710705471196</v>
      </c>
      <c r="K627">
        <v>0.85528217568695197</v>
      </c>
      <c r="L627">
        <v>0.83218355213955097</v>
      </c>
      <c r="M627">
        <v>0.65548301366170802</v>
      </c>
      <c r="N627">
        <v>0.555166167222931</v>
      </c>
      <c r="O627">
        <v>0.58115704521452005</v>
      </c>
      <c r="P627">
        <v>0.43866940145052702</v>
      </c>
      <c r="Q627">
        <v>0.45163916420536199</v>
      </c>
      <c r="R627">
        <v>0.27346853082310302</v>
      </c>
      <c r="S627">
        <v>0.18215497406448899</v>
      </c>
      <c r="T627">
        <v>0.12668268193889001</v>
      </c>
      <c r="U627">
        <v>0.14058550235207601</v>
      </c>
      <c r="V627">
        <v>6.8014469743939293E-2</v>
      </c>
      <c r="W627">
        <v>7.7988253902994506E-2</v>
      </c>
      <c r="X627">
        <v>3.0828516980822802E-2</v>
      </c>
      <c r="Y627">
        <v>2.2030804596538198E-2</v>
      </c>
      <c r="Z627">
        <v>4.4321316855729903E-2</v>
      </c>
      <c r="AA627">
        <v>1.9173428656195798E-2</v>
      </c>
      <c r="AB627">
        <v>3.2072164546583001E-2</v>
      </c>
      <c r="AC627">
        <v>6.8670679028061302E-2</v>
      </c>
      <c r="AD627">
        <v>0.10180329617572299</v>
      </c>
      <c r="AE627">
        <v>0.18067010342645201</v>
      </c>
    </row>
    <row r="628" spans="2:31" x14ac:dyDescent="0.25">
      <c r="B628">
        <v>0.58043131386372204</v>
      </c>
      <c r="C628">
        <v>0.595559952446298</v>
      </c>
      <c r="D628">
        <v>0.69599127479165901</v>
      </c>
      <c r="E628">
        <v>0.82166977840337196</v>
      </c>
      <c r="F628">
        <v>0.74151323220487297</v>
      </c>
      <c r="G628">
        <v>0.99987318509409795</v>
      </c>
      <c r="H628">
        <v>1</v>
      </c>
      <c r="I628">
        <v>0.93149234285346505</v>
      </c>
      <c r="J628">
        <v>0.96671067228859697</v>
      </c>
      <c r="K628">
        <v>0.96466516468338204</v>
      </c>
      <c r="L628">
        <v>0.800729334325886</v>
      </c>
      <c r="M628">
        <v>0.82101549956828301</v>
      </c>
      <c r="N628">
        <v>0.78491928764311303</v>
      </c>
      <c r="O628">
        <v>0.73764145753796995</v>
      </c>
      <c r="P628">
        <v>0.70682777916185202</v>
      </c>
      <c r="Q628">
        <v>0.57753379697631502</v>
      </c>
      <c r="R628">
        <v>0.48283928777316298</v>
      </c>
      <c r="S628">
        <v>0.35411957013911999</v>
      </c>
      <c r="T628">
        <v>0.299026174183462</v>
      </c>
      <c r="U628">
        <v>0.29567810601176098</v>
      </c>
      <c r="V628">
        <v>0.22137937934865401</v>
      </c>
      <c r="W628">
        <v>0.20132676335257799</v>
      </c>
      <c r="X628">
        <v>0.116785391334365</v>
      </c>
      <c r="Y628">
        <v>0.178649283845736</v>
      </c>
      <c r="Z628">
        <v>0.106210160137923</v>
      </c>
      <c r="AA628">
        <v>0.139986499144581</v>
      </c>
      <c r="AB628">
        <v>8.2186417247263902E-2</v>
      </c>
      <c r="AC628">
        <v>3.8780653656863097E-2</v>
      </c>
      <c r="AD628">
        <v>5.90252500334476E-2</v>
      </c>
      <c r="AE628">
        <v>8.8713566789670101E-2</v>
      </c>
    </row>
    <row r="629" spans="2:31" x14ac:dyDescent="0.25">
      <c r="B629">
        <v>0.17797328018154901</v>
      </c>
      <c r="C629">
        <v>0.38639990152410603</v>
      </c>
      <c r="D629">
        <v>0.62871641623876295</v>
      </c>
      <c r="E629">
        <v>0.66022256786426603</v>
      </c>
      <c r="F629">
        <v>0.73066309476847202</v>
      </c>
      <c r="G629">
        <v>0.73058559202720597</v>
      </c>
      <c r="H629">
        <v>0.87994529630169405</v>
      </c>
      <c r="I629">
        <v>0.82563354323382798</v>
      </c>
      <c r="J629">
        <v>1</v>
      </c>
      <c r="K629">
        <v>0.87388805009471504</v>
      </c>
      <c r="L629">
        <v>0.76288208780508104</v>
      </c>
      <c r="M629">
        <v>0.74978703745694897</v>
      </c>
      <c r="N629">
        <v>0.56052610644776601</v>
      </c>
      <c r="O629">
        <v>0.37040175672185499</v>
      </c>
      <c r="P629">
        <v>0.38049855232836299</v>
      </c>
      <c r="Q629">
        <v>0.28396508662035602</v>
      </c>
      <c r="R629">
        <v>0.25810854253524501</v>
      </c>
      <c r="S629">
        <v>0.14134586291020901</v>
      </c>
      <c r="T629">
        <v>0.13813521294181599</v>
      </c>
      <c r="U629">
        <v>7.4642507969026398E-2</v>
      </c>
      <c r="V629">
        <v>7.9459563520093104E-2</v>
      </c>
      <c r="W629">
        <v>5.6581915196640201E-2</v>
      </c>
      <c r="X629">
        <v>7.1621590460660994E-2</v>
      </c>
      <c r="Y629">
        <v>8.5592848966482199E-2</v>
      </c>
      <c r="Z629">
        <v>5.5806279626957597E-2</v>
      </c>
      <c r="AA629">
        <v>5.6673918459210999E-2</v>
      </c>
      <c r="AB629">
        <v>8.9999666771883702E-2</v>
      </c>
      <c r="AC629">
        <v>7.8068513495544403E-2</v>
      </c>
      <c r="AD629">
        <v>0.124047165894014</v>
      </c>
      <c r="AE629">
        <v>0.24660071314460899</v>
      </c>
    </row>
    <row r="630" spans="2:31" x14ac:dyDescent="0.25">
      <c r="B630">
        <v>0.77988952980191595</v>
      </c>
      <c r="C630">
        <v>0.64150384100389202</v>
      </c>
      <c r="D630">
        <v>0.65082824342969903</v>
      </c>
      <c r="E630">
        <v>0.86271756724916704</v>
      </c>
      <c r="F630">
        <v>0.64069574734791601</v>
      </c>
      <c r="G630">
        <v>0.70713312195920097</v>
      </c>
      <c r="H630">
        <v>0.58520931316273295</v>
      </c>
      <c r="I630">
        <v>0.82505799600058305</v>
      </c>
      <c r="J630">
        <v>0.82203306082472305</v>
      </c>
      <c r="K630">
        <v>0.83449364154457994</v>
      </c>
      <c r="L630">
        <v>1</v>
      </c>
      <c r="M630">
        <v>0.96234611967421801</v>
      </c>
      <c r="N630">
        <v>0.92127995962665299</v>
      </c>
      <c r="O630">
        <v>0.90280006638190902</v>
      </c>
      <c r="P630">
        <v>0.77196501805135598</v>
      </c>
      <c r="Q630">
        <v>0.69659224795274699</v>
      </c>
      <c r="R630">
        <v>0.64007496139820796</v>
      </c>
      <c r="S630">
        <v>0.59008861978841598</v>
      </c>
      <c r="T630">
        <v>0.50520943979188304</v>
      </c>
      <c r="U630">
        <v>0.37786105001463299</v>
      </c>
      <c r="V630">
        <v>0.34314534292393201</v>
      </c>
      <c r="W630">
        <v>0.25056886271029499</v>
      </c>
      <c r="X630">
        <v>0.21429417604588</v>
      </c>
      <c r="Y630">
        <v>0.12855261328786599</v>
      </c>
      <c r="Z630">
        <v>0.163808736208711</v>
      </c>
      <c r="AA630">
        <v>0.113358703507401</v>
      </c>
      <c r="AB630">
        <v>0.118628809713753</v>
      </c>
      <c r="AC630">
        <v>6.6905318861892799E-2</v>
      </c>
      <c r="AD630">
        <v>6.1631008192077001E-2</v>
      </c>
      <c r="AE630">
        <v>6.4518585953574195E-2</v>
      </c>
    </row>
    <row r="631" spans="2:31" x14ac:dyDescent="0.25">
      <c r="B631">
        <v>0.59458587930532703</v>
      </c>
      <c r="C631">
        <v>0.73445310897251503</v>
      </c>
      <c r="D631">
        <v>0.76832519055608794</v>
      </c>
      <c r="E631">
        <v>0.95273369381869299</v>
      </c>
      <c r="F631">
        <v>0.91140697551443495</v>
      </c>
      <c r="G631">
        <v>0.88845688245941201</v>
      </c>
      <c r="H631">
        <v>0.82616183370291396</v>
      </c>
      <c r="I631">
        <v>1</v>
      </c>
      <c r="J631">
        <v>0.95670359858512599</v>
      </c>
      <c r="K631">
        <v>0.86399836996355805</v>
      </c>
      <c r="L631">
        <v>0.76956229179162405</v>
      </c>
      <c r="M631">
        <v>0.78929347276630402</v>
      </c>
      <c r="N631">
        <v>0.735073224637529</v>
      </c>
      <c r="O631">
        <v>0.63868297538449004</v>
      </c>
      <c r="P631">
        <v>0.53832166930795999</v>
      </c>
      <c r="Q631">
        <v>0.42148984337579898</v>
      </c>
      <c r="R631">
        <v>0.45329980954106802</v>
      </c>
      <c r="S631">
        <v>0.30057129139102601</v>
      </c>
      <c r="T631">
        <v>0.39279014864037598</v>
      </c>
      <c r="U631">
        <v>0.350485042563914</v>
      </c>
      <c r="V631">
        <v>0.29344517997960101</v>
      </c>
      <c r="W631">
        <v>0.20801953372759899</v>
      </c>
      <c r="X631">
        <v>0.19617441520713999</v>
      </c>
      <c r="Y631">
        <v>0.18888535171089299</v>
      </c>
      <c r="Z631">
        <v>0.106416016801591</v>
      </c>
      <c r="AA631">
        <v>0.11609413765537401</v>
      </c>
      <c r="AB631">
        <v>0.134574175529243</v>
      </c>
      <c r="AC631">
        <v>1.5835369687725202E-2</v>
      </c>
      <c r="AD631">
        <v>1.3717760583751199E-2</v>
      </c>
      <c r="AE631">
        <v>5.5094794666265497E-2</v>
      </c>
    </row>
    <row r="632" spans="2:31" x14ac:dyDescent="0.25">
      <c r="B632">
        <v>0.74899161069561504</v>
      </c>
      <c r="C632">
        <v>0.56562181811075996</v>
      </c>
      <c r="D632">
        <v>0.65015739840104803</v>
      </c>
      <c r="E632">
        <v>0.65210928150591196</v>
      </c>
      <c r="F632">
        <v>0.69463545597586696</v>
      </c>
      <c r="G632">
        <v>0.81635598465926595</v>
      </c>
      <c r="H632">
        <v>1</v>
      </c>
      <c r="I632">
        <v>0.81664599421641704</v>
      </c>
      <c r="J632">
        <v>0.63216473499426595</v>
      </c>
      <c r="K632">
        <v>0.84146091252494504</v>
      </c>
      <c r="L632">
        <v>0.744398167218288</v>
      </c>
      <c r="M632">
        <v>0.46814457653750102</v>
      </c>
      <c r="N632">
        <v>0.36177934641102999</v>
      </c>
      <c r="O632">
        <v>0.47117651461591098</v>
      </c>
      <c r="P632">
        <v>0.40711309065309897</v>
      </c>
      <c r="Q632">
        <v>0.30856070300199501</v>
      </c>
      <c r="R632">
        <v>0.40732759182814798</v>
      </c>
      <c r="S632">
        <v>0.37641151332926598</v>
      </c>
      <c r="T632">
        <v>9.8730713584362195E-2</v>
      </c>
      <c r="U632">
        <v>0.34274322626365</v>
      </c>
      <c r="V632">
        <v>0.26129676889496301</v>
      </c>
      <c r="W632">
        <v>0.15317700828181599</v>
      </c>
      <c r="X632">
        <v>0.168906977478675</v>
      </c>
      <c r="Y632">
        <v>6.5246221926446996E-2</v>
      </c>
      <c r="Z632">
        <v>8.8238844066661395E-2</v>
      </c>
      <c r="AA632">
        <v>0.132620156124404</v>
      </c>
      <c r="AB632">
        <v>1.9966003755177399E-2</v>
      </c>
      <c r="AC632">
        <v>-6.9046855135302607E-2</v>
      </c>
      <c r="AD632">
        <v>8.8622038207123902E-2</v>
      </c>
      <c r="AE632">
        <v>0.11475469232193999</v>
      </c>
    </row>
    <row r="633" spans="2:31" x14ac:dyDescent="0.25">
      <c r="B633">
        <v>0.83871437632735801</v>
      </c>
      <c r="C633">
        <v>0.78586458039465901</v>
      </c>
      <c r="D633">
        <v>0.76431974885449205</v>
      </c>
      <c r="E633">
        <v>0.81935120505219305</v>
      </c>
      <c r="F633">
        <v>0.77535147139053495</v>
      </c>
      <c r="G633">
        <v>0.87866101502295901</v>
      </c>
      <c r="H633">
        <v>1</v>
      </c>
      <c r="I633">
        <v>0.77633434300361304</v>
      </c>
      <c r="J633">
        <v>0.79908711592084203</v>
      </c>
      <c r="K633">
        <v>0.78322374545561502</v>
      </c>
      <c r="L633">
        <v>0.56167195522671398</v>
      </c>
      <c r="M633">
        <v>0.66046205009229597</v>
      </c>
      <c r="N633">
        <v>0.81042727666397496</v>
      </c>
      <c r="O633">
        <v>0.70590645378706895</v>
      </c>
      <c r="P633">
        <v>0.34339549445627898</v>
      </c>
      <c r="Q633">
        <v>0.31315923558068098</v>
      </c>
      <c r="R633">
        <v>0.120072755104703</v>
      </c>
      <c r="S633">
        <v>0.55522370511862496</v>
      </c>
      <c r="T633">
        <v>0.74365561170538297</v>
      </c>
      <c r="U633">
        <v>0.64424553309669597</v>
      </c>
      <c r="V633">
        <v>0.73275283280483605</v>
      </c>
      <c r="W633">
        <v>0.54535497849016201</v>
      </c>
      <c r="X633">
        <v>0.62283509373843005</v>
      </c>
      <c r="Y633">
        <v>0.54116861178555098</v>
      </c>
      <c r="Z633">
        <v>0.57655114952085595</v>
      </c>
      <c r="AA633">
        <v>0.58871490122653802</v>
      </c>
      <c r="AB633">
        <v>0.51675310492419202</v>
      </c>
      <c r="AC633">
        <v>0.40610412836383403</v>
      </c>
      <c r="AD633">
        <v>0.20916820410397</v>
      </c>
      <c r="AE633">
        <v>0.34285563833134203</v>
      </c>
    </row>
    <row r="634" spans="2:31" x14ac:dyDescent="0.25">
      <c r="B634">
        <v>0.87574537786357698</v>
      </c>
      <c r="C634">
        <v>0.900449581839879</v>
      </c>
      <c r="D634">
        <v>1</v>
      </c>
      <c r="E634">
        <v>0.96465359535598505</v>
      </c>
      <c r="F634">
        <v>0.82568976422103701</v>
      </c>
      <c r="G634">
        <v>0.86946074516759697</v>
      </c>
      <c r="H634">
        <v>0.82148208036607095</v>
      </c>
      <c r="I634">
        <v>0.81168263217476999</v>
      </c>
      <c r="J634">
        <v>0.55190037980990203</v>
      </c>
      <c r="K634">
        <v>0.602814083543045</v>
      </c>
      <c r="L634">
        <v>0.51823255067596297</v>
      </c>
      <c r="M634">
        <v>0.40422459885116402</v>
      </c>
      <c r="N634">
        <v>0.40071616195256299</v>
      </c>
      <c r="O634">
        <v>0.34629836221059301</v>
      </c>
      <c r="P634">
        <v>0.21097172928581501</v>
      </c>
      <c r="Q634">
        <v>0.19591140517000799</v>
      </c>
      <c r="R634">
        <v>-3.77198164304327E-2</v>
      </c>
      <c r="S634">
        <v>-1.40024373188747E-2</v>
      </c>
      <c r="T634">
        <v>4.7922182766631301E-2</v>
      </c>
      <c r="U634">
        <v>3.4937224335358598E-2</v>
      </c>
      <c r="V634">
        <v>-1.5986651943747E-4</v>
      </c>
      <c r="W634">
        <v>5.7188310822288702E-2</v>
      </c>
      <c r="X634">
        <v>-1.76117612240505E-2</v>
      </c>
      <c r="Y634">
        <v>-1.8425087719549801E-2</v>
      </c>
      <c r="Z634">
        <v>2.84112873213378E-2</v>
      </c>
      <c r="AA634">
        <v>0.11665636922981</v>
      </c>
      <c r="AB634">
        <v>5.9258039660319402E-2</v>
      </c>
      <c r="AC634">
        <v>0.134848583073093</v>
      </c>
      <c r="AD634">
        <v>2.57221615724742E-2</v>
      </c>
      <c r="AE634">
        <v>9.7029548185898998E-2</v>
      </c>
    </row>
    <row r="635" spans="2:31" x14ac:dyDescent="0.25">
      <c r="B635">
        <v>0.62797738057883101</v>
      </c>
      <c r="C635">
        <v>0.76136489733868495</v>
      </c>
      <c r="D635">
        <v>0.86197922155533502</v>
      </c>
      <c r="E635">
        <v>0.78331481575853501</v>
      </c>
      <c r="F635">
        <v>0.89313241454691705</v>
      </c>
      <c r="G635">
        <v>0.86443129080442105</v>
      </c>
      <c r="H635">
        <v>0.92886065936458595</v>
      </c>
      <c r="I635">
        <v>0.88742438860438799</v>
      </c>
      <c r="J635">
        <v>1</v>
      </c>
      <c r="K635">
        <v>0.95762517257311697</v>
      </c>
      <c r="L635">
        <v>0.82738986267423698</v>
      </c>
      <c r="M635">
        <v>0.78518819714062504</v>
      </c>
      <c r="N635">
        <v>0.60951993853463304</v>
      </c>
      <c r="O635">
        <v>0.60288627742485301</v>
      </c>
      <c r="P635">
        <v>0.62486079116607696</v>
      </c>
      <c r="Q635">
        <v>0.683225399558409</v>
      </c>
      <c r="R635">
        <v>0.61422340683004895</v>
      </c>
      <c r="S635">
        <v>0.60507425876226095</v>
      </c>
      <c r="T635">
        <v>0.60480561819288803</v>
      </c>
      <c r="U635">
        <v>0.58514944347763598</v>
      </c>
      <c r="V635">
        <v>0.42598269750909701</v>
      </c>
      <c r="W635">
        <v>0.42499509181413297</v>
      </c>
      <c r="X635">
        <v>0.418021973910289</v>
      </c>
      <c r="Y635">
        <v>0.46485163772889598</v>
      </c>
      <c r="Z635">
        <v>0.47329971037201202</v>
      </c>
      <c r="AA635">
        <v>0.40515415525883097</v>
      </c>
      <c r="AB635">
        <v>0.44856727043808298</v>
      </c>
      <c r="AC635">
        <v>0.42065158193315599</v>
      </c>
      <c r="AD635">
        <v>0.34492783708984698</v>
      </c>
      <c r="AE635">
        <v>0.27728353482008999</v>
      </c>
    </row>
    <row r="636" spans="2:31" x14ac:dyDescent="0.25">
      <c r="B636">
        <v>0.65773318616314502</v>
      </c>
      <c r="C636">
        <v>0.96675914067730195</v>
      </c>
      <c r="D636">
        <v>0.98955618503948894</v>
      </c>
      <c r="E636">
        <v>0.96288337152375703</v>
      </c>
      <c r="F636">
        <v>0.97883486054003399</v>
      </c>
      <c r="G636">
        <v>0.98069017902356204</v>
      </c>
      <c r="H636">
        <v>1</v>
      </c>
      <c r="I636">
        <v>0.85285952958799405</v>
      </c>
      <c r="J636">
        <v>0.88361159929701205</v>
      </c>
      <c r="K636">
        <v>0.75382412043638303</v>
      </c>
      <c r="L636">
        <v>0.80000493862481403</v>
      </c>
      <c r="M636">
        <v>0.74553895723491503</v>
      </c>
      <c r="N636">
        <v>0.63678084850005001</v>
      </c>
      <c r="O636">
        <v>0.62080946965781003</v>
      </c>
      <c r="P636">
        <v>0.52514126888953305</v>
      </c>
      <c r="Q636">
        <v>0.48901256265052401</v>
      </c>
      <c r="R636">
        <v>0.35540556567867398</v>
      </c>
      <c r="S636">
        <v>0.21519502522629899</v>
      </c>
      <c r="T636">
        <v>0.22013744276039099</v>
      </c>
      <c r="U636">
        <v>0.16672134348760001</v>
      </c>
      <c r="V636">
        <v>0.148570579697789</v>
      </c>
      <c r="W636">
        <v>6.6999015229949999E-2</v>
      </c>
      <c r="X636">
        <v>3.7603471001757399E-2</v>
      </c>
      <c r="Y636">
        <v>1.95913884007031E-2</v>
      </c>
      <c r="Z636">
        <v>4.5546665095468099E-2</v>
      </c>
      <c r="AA636">
        <v>4.8617243644399804E-3</v>
      </c>
      <c r="AB636">
        <v>6.4347339830643793E-2</v>
      </c>
      <c r="AC636">
        <v>8.9609569615348494E-2</v>
      </c>
      <c r="AD636">
        <v>4.5581248739038099E-2</v>
      </c>
      <c r="AE636">
        <v>7.2357953192692004E-2</v>
      </c>
    </row>
    <row r="637" spans="2:31" x14ac:dyDescent="0.25">
      <c r="B637">
        <v>0.36883531069675302</v>
      </c>
      <c r="C637">
        <v>0.30219844910225002</v>
      </c>
      <c r="D637">
        <v>0.654391954546795</v>
      </c>
      <c r="E637">
        <v>0.720494296342712</v>
      </c>
      <c r="F637">
        <v>0.83882693499153804</v>
      </c>
      <c r="G637">
        <v>0.78884056800911895</v>
      </c>
      <c r="H637">
        <v>0.788469407594386</v>
      </c>
      <c r="I637">
        <v>1</v>
      </c>
      <c r="J637">
        <v>0.78544227846238501</v>
      </c>
      <c r="K637">
        <v>0.68534044224711799</v>
      </c>
      <c r="L637">
        <v>0.66280381533087196</v>
      </c>
      <c r="M637">
        <v>0.62910402538458499</v>
      </c>
      <c r="N637">
        <v>0.43212369150906399</v>
      </c>
      <c r="O637">
        <v>0.53356514132695898</v>
      </c>
      <c r="P637">
        <v>0.42160005672563799</v>
      </c>
      <c r="Q637">
        <v>0.63593640650866401</v>
      </c>
      <c r="R637">
        <v>0.49889793163137203</v>
      </c>
      <c r="S637">
        <v>0.53846853755631297</v>
      </c>
      <c r="T637">
        <v>0.46403575657792101</v>
      </c>
      <c r="U637">
        <v>0.43953048144017398</v>
      </c>
      <c r="V637">
        <v>0.42675783208932999</v>
      </c>
      <c r="W637">
        <v>0.36817827667043501</v>
      </c>
      <c r="X637">
        <v>0.300126733180683</v>
      </c>
      <c r="Y637">
        <v>0.25812149067600298</v>
      </c>
      <c r="Z637">
        <v>0.21645607327827501</v>
      </c>
      <c r="AA637">
        <v>0.23280006787455701</v>
      </c>
      <c r="AB637">
        <v>0.245571201855878</v>
      </c>
      <c r="AC637">
        <v>0.21348062766083201</v>
      </c>
      <c r="AD637">
        <v>9.2400967932250305E-2</v>
      </c>
      <c r="AE637">
        <v>0.142948062694704</v>
      </c>
    </row>
    <row r="638" spans="2:31" x14ac:dyDescent="0.25">
      <c r="B638">
        <v>0.23758870834312401</v>
      </c>
      <c r="C638">
        <v>0.356464687536931</v>
      </c>
      <c r="D638">
        <v>0.60506440083619895</v>
      </c>
      <c r="E638">
        <v>0.76347493205488304</v>
      </c>
      <c r="F638">
        <v>0.805978228136635</v>
      </c>
      <c r="G638">
        <v>0.93304341130680801</v>
      </c>
      <c r="H638">
        <v>0.87514978132392396</v>
      </c>
      <c r="I638">
        <v>0.82982068737506798</v>
      </c>
      <c r="J638">
        <v>0.99052946608091996</v>
      </c>
      <c r="K638">
        <v>1</v>
      </c>
      <c r="L638">
        <v>0.93911522261958602</v>
      </c>
      <c r="M638">
        <v>0.95030838451439603</v>
      </c>
      <c r="N638">
        <v>0.89173375840308899</v>
      </c>
      <c r="O638">
        <v>0.88014420499302604</v>
      </c>
      <c r="P638">
        <v>0.78844613063596702</v>
      </c>
      <c r="Q638">
        <v>0.73023997863753998</v>
      </c>
      <c r="R638">
        <v>0.78386039879011005</v>
      </c>
      <c r="S638">
        <v>0.70635981900988298</v>
      </c>
      <c r="T638">
        <v>0.62767779025979598</v>
      </c>
      <c r="U638">
        <v>0.60998031065607705</v>
      </c>
      <c r="V638">
        <v>0.50254805420841098</v>
      </c>
      <c r="W638">
        <v>0.49830622903103999</v>
      </c>
      <c r="X638">
        <v>0.44329087226566799</v>
      </c>
      <c r="Y638">
        <v>0.31735568249580798</v>
      </c>
      <c r="Z638">
        <v>0.30500634403063298</v>
      </c>
      <c r="AA638">
        <v>0.293648420166086</v>
      </c>
      <c r="AB638">
        <v>0.239977163110561</v>
      </c>
      <c r="AC638">
        <v>0.204574126835773</v>
      </c>
      <c r="AD638">
        <v>0.14684026465450101</v>
      </c>
      <c r="AE638">
        <v>9.7140896539757896E-2</v>
      </c>
    </row>
    <row r="639" spans="2:31" x14ac:dyDescent="0.25">
      <c r="B639">
        <v>0.92278376832716502</v>
      </c>
      <c r="C639">
        <v>0.89603707991988402</v>
      </c>
      <c r="D639">
        <v>1</v>
      </c>
      <c r="E639">
        <v>0.89633168590943602</v>
      </c>
      <c r="F639">
        <v>0.67892272635696704</v>
      </c>
      <c r="G639">
        <v>0.89082147338301099</v>
      </c>
      <c r="H639">
        <v>0.89444848860937698</v>
      </c>
      <c r="I639">
        <v>0.72529127481592304</v>
      </c>
      <c r="J639">
        <v>0.74059688099048404</v>
      </c>
      <c r="K639">
        <v>0.82499336212081598</v>
      </c>
      <c r="L639">
        <v>0.675599906446812</v>
      </c>
      <c r="M639">
        <v>0.664405277606824</v>
      </c>
      <c r="N639">
        <v>0.60379130579560003</v>
      </c>
      <c r="O639">
        <v>0.50108795196858003</v>
      </c>
      <c r="P639">
        <v>0.41550498126463598</v>
      </c>
      <c r="Q639">
        <v>0.42201049841731503</v>
      </c>
      <c r="R639">
        <v>0.37694003246016999</v>
      </c>
      <c r="S639">
        <v>0.306879043593073</v>
      </c>
      <c r="T639">
        <v>0.25116621458277899</v>
      </c>
      <c r="U639">
        <v>0.175112109243587</v>
      </c>
      <c r="V639">
        <v>0.16082574953419501</v>
      </c>
      <c r="W639">
        <v>0.15955784927387501</v>
      </c>
      <c r="X639">
        <v>0.10647210721791101</v>
      </c>
      <c r="Y639">
        <v>0.139414027506128</v>
      </c>
      <c r="Z639">
        <v>0.103319132347618</v>
      </c>
      <c r="AA639">
        <v>3.9760815071152901E-2</v>
      </c>
      <c r="AB639">
        <v>5.0899675414409901E-2</v>
      </c>
      <c r="AC639">
        <v>8.8416130227173595E-2</v>
      </c>
      <c r="AD639">
        <v>9.54367206220057E-2</v>
      </c>
      <c r="AE639">
        <v>5.2011346321776897E-2</v>
      </c>
    </row>
    <row r="640" spans="2:31" x14ac:dyDescent="0.25">
      <c r="B640">
        <v>0.53253816079875604</v>
      </c>
      <c r="C640">
        <v>0.79342272429237104</v>
      </c>
      <c r="D640">
        <v>0.93435367456414598</v>
      </c>
      <c r="E640">
        <v>0.86578438298656302</v>
      </c>
      <c r="F640">
        <v>0.86399955733245104</v>
      </c>
      <c r="G640">
        <v>1</v>
      </c>
      <c r="H640">
        <v>0.89194954859851205</v>
      </c>
      <c r="I640">
        <v>0.83429277126231804</v>
      </c>
      <c r="J640">
        <v>0.70652512119320898</v>
      </c>
      <c r="K640">
        <v>0.29144139114234002</v>
      </c>
      <c r="L640">
        <v>0.87780817843667303</v>
      </c>
      <c r="M640">
        <v>0.76543987258371105</v>
      </c>
      <c r="N640">
        <v>0.44001634231568598</v>
      </c>
      <c r="O640">
        <v>0.42329522137027797</v>
      </c>
      <c r="P640">
        <v>0.33009234124868803</v>
      </c>
      <c r="Q640">
        <v>0.41648178598847002</v>
      </c>
      <c r="R640">
        <v>0.258076549594074</v>
      </c>
      <c r="S640">
        <v>0.29923811007844098</v>
      </c>
      <c r="T640">
        <v>0.242764340038715</v>
      </c>
      <c r="U640">
        <v>0.183464143520083</v>
      </c>
      <c r="V640">
        <v>0.16429715378357501</v>
      </c>
      <c r="W640">
        <v>0.147207774227258</v>
      </c>
      <c r="X640">
        <v>0.19907230008506699</v>
      </c>
      <c r="Y640">
        <v>0.22477049752921399</v>
      </c>
      <c r="Z640">
        <v>0.111592299291428</v>
      </c>
      <c r="AA640">
        <v>8.4770467593787299E-2</v>
      </c>
      <c r="AB640">
        <v>0.17541994041103301</v>
      </c>
      <c r="AC640">
        <v>0.109394680578661</v>
      </c>
      <c r="AD640">
        <v>0.12844470151463</v>
      </c>
      <c r="AE640">
        <v>0.117621399927845</v>
      </c>
    </row>
    <row r="641" spans="2:31" x14ac:dyDescent="0.25">
      <c r="B641">
        <v>0.257281745020908</v>
      </c>
      <c r="C641">
        <v>0.41192663768066701</v>
      </c>
      <c r="D641">
        <v>0.54893780405043202</v>
      </c>
      <c r="E641">
        <v>0.86211142753649295</v>
      </c>
      <c r="F641">
        <v>1</v>
      </c>
      <c r="G641">
        <v>0.865869011054761</v>
      </c>
      <c r="H641">
        <v>0.95372863738746405</v>
      </c>
      <c r="I641">
        <v>0.98181228036257095</v>
      </c>
      <c r="J641">
        <v>0.97729933832498705</v>
      </c>
      <c r="K641">
        <v>0.97856912554911302</v>
      </c>
      <c r="L641">
        <v>0.88660038577022804</v>
      </c>
      <c r="M641">
        <v>0.91185715488069796</v>
      </c>
      <c r="N641">
        <v>0.62965912858117401</v>
      </c>
      <c r="O641">
        <v>0.68124333158578698</v>
      </c>
      <c r="P641">
        <v>0.51243532258383595</v>
      </c>
      <c r="Q641">
        <v>0.51590765264826599</v>
      </c>
      <c r="R641">
        <v>0.56000517445407705</v>
      </c>
      <c r="S641">
        <v>0.33136870831376802</v>
      </c>
      <c r="T641">
        <v>0.28850643717477198</v>
      </c>
      <c r="U641">
        <v>0.23197938668573201</v>
      </c>
      <c r="V641">
        <v>0.32887849954384302</v>
      </c>
      <c r="W641">
        <v>0.21980485077022499</v>
      </c>
      <c r="X641">
        <v>0.253386984873198</v>
      </c>
      <c r="Y641">
        <v>0.217339801410529</v>
      </c>
      <c r="Z641">
        <v>0.20730787445271201</v>
      </c>
      <c r="AA641">
        <v>0.170387903359596</v>
      </c>
      <c r="AB641">
        <v>0.16970479982318401</v>
      </c>
      <c r="AC641">
        <v>0.10865931774321901</v>
      </c>
      <c r="AD641">
        <v>6.9565075555261105E-2</v>
      </c>
      <c r="AE641">
        <v>0.109030882136655</v>
      </c>
    </row>
    <row r="642" spans="2:31" x14ac:dyDescent="0.25">
      <c r="B642">
        <v>0.64661914325682801</v>
      </c>
      <c r="C642">
        <v>0.407388129809371</v>
      </c>
      <c r="D642">
        <v>0.75688502876671604</v>
      </c>
      <c r="E642">
        <v>0.95216647468379501</v>
      </c>
      <c r="F642">
        <v>0.97099664554023901</v>
      </c>
      <c r="G642">
        <v>0.61192142939510497</v>
      </c>
      <c r="H642">
        <v>0.83151241354213201</v>
      </c>
      <c r="I642">
        <v>1</v>
      </c>
      <c r="J642">
        <v>0.74186928436914301</v>
      </c>
      <c r="K642">
        <v>0.88843242516546295</v>
      </c>
      <c r="L642">
        <v>0.97898905511170498</v>
      </c>
      <c r="M642">
        <v>0.87593461184006005</v>
      </c>
      <c r="N642">
        <v>0.76356071651986301</v>
      </c>
      <c r="O642">
        <v>0.854990629676598</v>
      </c>
      <c r="P642">
        <v>0.71856581094456395</v>
      </c>
      <c r="Q642">
        <v>0.66556973023918897</v>
      </c>
      <c r="R642">
        <v>0.68002790382288303</v>
      </c>
      <c r="S642">
        <v>0.38355443658558003</v>
      </c>
      <c r="T642">
        <v>0.37262407319641999</v>
      </c>
      <c r="U642">
        <v>0.41578586921484301</v>
      </c>
      <c r="V642">
        <v>0.453000660689449</v>
      </c>
      <c r="W642">
        <v>0.23083031833970899</v>
      </c>
      <c r="X642">
        <v>0.244551422091838</v>
      </c>
      <c r="Y642">
        <v>0.22040516266844201</v>
      </c>
      <c r="Z642">
        <v>0.118601945296874</v>
      </c>
      <c r="AA642">
        <v>0.22257415747600501</v>
      </c>
      <c r="AB642">
        <v>0.175209227078648</v>
      </c>
      <c r="AC642">
        <v>0.141021805432094</v>
      </c>
      <c r="AD642">
        <v>0.15300443062028399</v>
      </c>
      <c r="AE642">
        <v>0.199147622116218</v>
      </c>
    </row>
    <row r="643" spans="2:31" x14ac:dyDescent="0.25">
      <c r="B643">
        <v>0.47555584767224302</v>
      </c>
      <c r="C643">
        <v>0.61291092633702304</v>
      </c>
      <c r="D643">
        <v>0.812463408906549</v>
      </c>
      <c r="E643">
        <v>0.87983086074066896</v>
      </c>
      <c r="F643">
        <v>0.85760101210966799</v>
      </c>
      <c r="G643">
        <v>0.77982313229936695</v>
      </c>
      <c r="H643">
        <v>0.820833174262248</v>
      </c>
      <c r="I643">
        <v>0.63262304917190204</v>
      </c>
      <c r="J643">
        <v>0.60937300769511504</v>
      </c>
      <c r="K643">
        <v>0.79013133253079304</v>
      </c>
      <c r="L643">
        <v>0.75492497471528897</v>
      </c>
      <c r="M643">
        <v>1</v>
      </c>
      <c r="N643">
        <v>0.74486609297899198</v>
      </c>
      <c r="O643">
        <v>0.798115525108826</v>
      </c>
      <c r="P643">
        <v>0.68408204961788799</v>
      </c>
      <c r="Q643">
        <v>0.51694665134501905</v>
      </c>
      <c r="R643">
        <v>0.35936013494598801</v>
      </c>
      <c r="S643">
        <v>0.364500111384085</v>
      </c>
      <c r="T643">
        <v>0.344793085330794</v>
      </c>
      <c r="U643">
        <v>0.22983090821924301</v>
      </c>
      <c r="V643">
        <v>0.27163962340396403</v>
      </c>
      <c r="W643">
        <v>0.23614606212560499</v>
      </c>
      <c r="X643">
        <v>0.14730601080004599</v>
      </c>
      <c r="Y643">
        <v>0.168320089385087</v>
      </c>
      <c r="Z643">
        <v>0.13180433752180401</v>
      </c>
      <c r="AA643">
        <v>7.67767762240604E-2</v>
      </c>
      <c r="AB643">
        <v>8.3312674791901006E-2</v>
      </c>
      <c r="AC643">
        <v>9.2333889906172806E-2</v>
      </c>
      <c r="AD643">
        <v>9.7973652988492296E-2</v>
      </c>
      <c r="AE643">
        <v>0.15595939152452601</v>
      </c>
    </row>
    <row r="644" spans="2:31" x14ac:dyDescent="0.25">
      <c r="B644">
        <v>0.30894155784580601</v>
      </c>
      <c r="C644">
        <v>0.539816046014712</v>
      </c>
      <c r="D644">
        <v>0.45056988334152798</v>
      </c>
      <c r="E644">
        <v>0.60296618990948603</v>
      </c>
      <c r="F644">
        <v>0.79280888874936195</v>
      </c>
      <c r="G644">
        <v>0.50035767074250403</v>
      </c>
      <c r="H644">
        <v>0.41831894933055203</v>
      </c>
      <c r="I644">
        <v>0.49544619367784498</v>
      </c>
      <c r="J644">
        <v>0.81422484995198796</v>
      </c>
      <c r="K644">
        <v>1</v>
      </c>
      <c r="L644">
        <v>0.86944272424943003</v>
      </c>
      <c r="M644">
        <v>0.63554891934301505</v>
      </c>
      <c r="N644">
        <v>0.799198692563862</v>
      </c>
      <c r="O644">
        <v>0.744649259181558</v>
      </c>
      <c r="P644">
        <v>0.57930850647171805</v>
      </c>
      <c r="Q644">
        <v>0.50785977963713802</v>
      </c>
      <c r="R644">
        <v>0.48437261078320398</v>
      </c>
      <c r="S644">
        <v>0.45355690213331101</v>
      </c>
      <c r="T644">
        <v>0.30551290960481697</v>
      </c>
      <c r="U644">
        <v>0.21059513064510499</v>
      </c>
      <c r="V644">
        <v>0.14115350633622101</v>
      </c>
      <c r="W644">
        <v>0.18594305171876299</v>
      </c>
      <c r="X644">
        <v>0.12894574283948201</v>
      </c>
      <c r="Y644">
        <v>5.8710254695476298E-2</v>
      </c>
      <c r="Z644">
        <v>0.12147664296076099</v>
      </c>
      <c r="AA644">
        <v>0.14866813597193401</v>
      </c>
      <c r="AB644">
        <v>0.137526210747038</v>
      </c>
      <c r="AC644">
        <v>0.14303237121113499</v>
      </c>
      <c r="AD644">
        <v>6.4851922056138295E-2</v>
      </c>
      <c r="AE644">
        <v>8.6509362942854398E-2</v>
      </c>
    </row>
    <row r="645" spans="2:31" x14ac:dyDescent="0.25">
      <c r="B645">
        <v>0.66976192384825195</v>
      </c>
      <c r="C645">
        <v>0.74974368182029405</v>
      </c>
      <c r="D645">
        <v>1</v>
      </c>
      <c r="E645">
        <v>0.86757796059703096</v>
      </c>
      <c r="F645">
        <v>0.83270641458086303</v>
      </c>
      <c r="G645">
        <v>0.65037954688119703</v>
      </c>
      <c r="H645">
        <v>0.80399148862289305</v>
      </c>
      <c r="I645">
        <v>0.61512852051449596</v>
      </c>
      <c r="J645">
        <v>0.71194597648069602</v>
      </c>
      <c r="K645">
        <v>0.76173722065114302</v>
      </c>
      <c r="L645">
        <v>0.68805748847343295</v>
      </c>
      <c r="M645">
        <v>0.63012477699039804</v>
      </c>
      <c r="N645">
        <v>0.57166884667208295</v>
      </c>
      <c r="O645">
        <v>0.44451792327504103</v>
      </c>
      <c r="P645">
        <v>0.435579686173518</v>
      </c>
      <c r="Q645">
        <v>0.40051539493825</v>
      </c>
      <c r="R645">
        <v>0.293896835793795</v>
      </c>
      <c r="S645">
        <v>0.36600633029354002</v>
      </c>
      <c r="T645">
        <v>0.331417738418817</v>
      </c>
      <c r="U645">
        <v>0.29625123506460199</v>
      </c>
      <c r="V645">
        <v>0.24242421728173999</v>
      </c>
      <c r="W645">
        <v>0.22944116015097801</v>
      </c>
      <c r="X645">
        <v>0.20472003104536399</v>
      </c>
      <c r="Y645">
        <v>0.16608832595981601</v>
      </c>
      <c r="Z645">
        <v>0.14506981552881601</v>
      </c>
      <c r="AA645">
        <v>9.8054126538932307E-2</v>
      </c>
      <c r="AB645">
        <v>0.110454929360762</v>
      </c>
      <c r="AC645">
        <v>0.136986541380507</v>
      </c>
      <c r="AD645">
        <v>9.4995705703913899E-2</v>
      </c>
      <c r="AE645">
        <v>7.6557650462486304E-2</v>
      </c>
    </row>
    <row r="646" spans="2:31" x14ac:dyDescent="0.25">
      <c r="B646">
        <v>0.381502696539117</v>
      </c>
      <c r="C646">
        <v>0.41524758850384802</v>
      </c>
      <c r="D646">
        <v>0.471649371231598</v>
      </c>
      <c r="E646">
        <v>0.54093798901247303</v>
      </c>
      <c r="F646">
        <v>0.47741491295932897</v>
      </c>
      <c r="G646">
        <v>0.72353682607768699</v>
      </c>
      <c r="H646">
        <v>1</v>
      </c>
      <c r="I646">
        <v>0.76673544303388996</v>
      </c>
      <c r="J646">
        <v>0.78204733232624701</v>
      </c>
      <c r="K646">
        <v>0.86225366262897896</v>
      </c>
      <c r="L646">
        <v>0.92353980811499703</v>
      </c>
      <c r="M646">
        <v>0.86768460451340901</v>
      </c>
      <c r="N646">
        <v>0.85232163171657904</v>
      </c>
      <c r="O646">
        <v>0.86008174679362603</v>
      </c>
      <c r="P646">
        <v>0.75303898401881597</v>
      </c>
      <c r="Q646">
        <v>0.52391369233875895</v>
      </c>
      <c r="R646">
        <v>0.35437101282839001</v>
      </c>
      <c r="S646">
        <v>0.23497947813654399</v>
      </c>
      <c r="T646">
        <v>0.155284582208155</v>
      </c>
      <c r="U646">
        <v>0.119399988535025</v>
      </c>
      <c r="V646">
        <v>7.5656743773490603E-2</v>
      </c>
      <c r="W646">
        <v>0.110440209199478</v>
      </c>
      <c r="X646">
        <v>9.5987198555139194E-2</v>
      </c>
      <c r="Y646">
        <v>6.2834212928659094E-2</v>
      </c>
      <c r="Z646">
        <v>4.5463996969028003E-2</v>
      </c>
      <c r="AA646">
        <v>3.3275571793187103E-2</v>
      </c>
      <c r="AB646">
        <v>2.6288711763943901E-2</v>
      </c>
      <c r="AC646">
        <v>4.5373910401522603E-2</v>
      </c>
      <c r="AD646">
        <v>1.50355405086748E-2</v>
      </c>
      <c r="AE646">
        <v>2.1924865954693002E-3</v>
      </c>
    </row>
    <row r="647" spans="2:31" x14ac:dyDescent="0.25">
      <c r="B647">
        <v>0.24752573195632399</v>
      </c>
      <c r="C647">
        <v>0.33905907568276</v>
      </c>
      <c r="D647">
        <v>0.40072602955251702</v>
      </c>
      <c r="E647">
        <v>0.77640430437214902</v>
      </c>
      <c r="F647">
        <v>0.84443678115993004</v>
      </c>
      <c r="G647">
        <v>1</v>
      </c>
      <c r="H647">
        <v>0.98066147369479695</v>
      </c>
      <c r="I647">
        <v>0.90062827044788996</v>
      </c>
      <c r="J647">
        <v>0.92722321949360198</v>
      </c>
      <c r="K647">
        <v>0.92151309445598295</v>
      </c>
      <c r="L647">
        <v>0.83979128534593805</v>
      </c>
      <c r="M647">
        <v>0.75330846420550002</v>
      </c>
      <c r="N647">
        <v>0.71330540151656296</v>
      </c>
      <c r="O647">
        <v>0.39390142304713599</v>
      </c>
      <c r="P647">
        <v>0.568021579801543</v>
      </c>
      <c r="Q647">
        <v>0.42364298354207802</v>
      </c>
      <c r="R647">
        <v>0.64675444078257505</v>
      </c>
      <c r="S647">
        <v>0.43503826709659998</v>
      </c>
      <c r="T647">
        <v>0.51161503576737</v>
      </c>
      <c r="U647">
        <v>0.345655086266139</v>
      </c>
      <c r="V647">
        <v>0.323865718710383</v>
      </c>
      <c r="W647">
        <v>0.28299256188266397</v>
      </c>
      <c r="X647">
        <v>0.30658139695825598</v>
      </c>
      <c r="Y647">
        <v>0.21231690879652401</v>
      </c>
      <c r="Z647">
        <v>0.17705515743917699</v>
      </c>
      <c r="AA647">
        <v>0.142695269819063</v>
      </c>
      <c r="AB647">
        <v>0.120695278828686</v>
      </c>
      <c r="AC647">
        <v>4.2012354949119797E-3</v>
      </c>
      <c r="AD647">
        <v>0.135344025952257</v>
      </c>
      <c r="AE647">
        <v>4.8065450826657004E-3</v>
      </c>
    </row>
    <row r="648" spans="2:31" x14ac:dyDescent="0.25">
      <c r="B648">
        <v>0.21103627157691701</v>
      </c>
      <c r="C648">
        <v>0.29716053404101</v>
      </c>
      <c r="D648">
        <v>0.40236181734488302</v>
      </c>
      <c r="E648">
        <v>0.61160201873221098</v>
      </c>
      <c r="F648">
        <v>0.68876048939747703</v>
      </c>
      <c r="G648">
        <v>0.75863815592361705</v>
      </c>
      <c r="H648">
        <v>0.81019817752689405</v>
      </c>
      <c r="I648">
        <v>0.84935040112462501</v>
      </c>
      <c r="J648">
        <v>0.91395003183345602</v>
      </c>
      <c r="K648">
        <v>1</v>
      </c>
      <c r="L648">
        <v>0.87034022299611002</v>
      </c>
      <c r="M648">
        <v>0.680448686328883</v>
      </c>
      <c r="N648">
        <v>0.55068542347273997</v>
      </c>
      <c r="O648">
        <v>0.46735911061399499</v>
      </c>
      <c r="P648">
        <v>0.37814758140525601</v>
      </c>
      <c r="Q648">
        <v>0.353395496115125</v>
      </c>
      <c r="R648">
        <v>0.36446644153711499</v>
      </c>
      <c r="S648">
        <v>0.288942575244301</v>
      </c>
      <c r="T648">
        <v>0.226378349490477</v>
      </c>
      <c r="U648">
        <v>0.17488366989523499</v>
      </c>
      <c r="V648">
        <v>0.32611907763528097</v>
      </c>
      <c r="W648">
        <v>0.208780757099014</v>
      </c>
      <c r="X648">
        <v>0.324281603511542</v>
      </c>
      <c r="Y648">
        <v>0.38103948114206998</v>
      </c>
      <c r="Z648">
        <v>0.47155657034599802</v>
      </c>
      <c r="AA648">
        <v>0.37112300851442798</v>
      </c>
      <c r="AB648">
        <v>0.43624575403589499</v>
      </c>
      <c r="AC648">
        <v>0.32367008563102001</v>
      </c>
      <c r="AD648">
        <v>0.42367969061071498</v>
      </c>
      <c r="AE648">
        <v>0.49369010477155401</v>
      </c>
    </row>
    <row r="649" spans="2:31" x14ac:dyDescent="0.25">
      <c r="B649">
        <v>0.72625693146454995</v>
      </c>
      <c r="C649">
        <v>0.92138112031359898</v>
      </c>
      <c r="D649">
        <v>0.67121446436684296</v>
      </c>
      <c r="E649">
        <v>0.51339696261477197</v>
      </c>
      <c r="F649">
        <v>0.61138890072209795</v>
      </c>
      <c r="G649">
        <v>1</v>
      </c>
      <c r="H649">
        <v>0.91404104512294304</v>
      </c>
      <c r="I649">
        <v>0.56688674590368504</v>
      </c>
      <c r="J649">
        <v>0.81266275648981501</v>
      </c>
      <c r="K649">
        <v>0.76374416715647098</v>
      </c>
      <c r="L649">
        <v>0.72355184407639295</v>
      </c>
      <c r="M649">
        <v>0.58553439359523995</v>
      </c>
      <c r="N649">
        <v>0.58179158028037903</v>
      </c>
      <c r="O649">
        <v>0.52770661016655895</v>
      </c>
      <c r="P649">
        <v>0.547652897667535</v>
      </c>
      <c r="Q649">
        <v>0.45290109927694999</v>
      </c>
      <c r="R649">
        <v>0.43663931509613502</v>
      </c>
      <c r="S649">
        <v>0.451931249579754</v>
      </c>
      <c r="T649">
        <v>0.31765746225735902</v>
      </c>
      <c r="U649">
        <v>0.25471069757292802</v>
      </c>
      <c r="V649">
        <v>0.19236739352214199</v>
      </c>
      <c r="W649">
        <v>8.7299241007056494E-2</v>
      </c>
      <c r="X649">
        <v>0.110579557778854</v>
      </c>
      <c r="Y649">
        <v>0.103346444548975</v>
      </c>
      <c r="Z649">
        <v>4.7632246388705501E-2</v>
      </c>
      <c r="AA649">
        <v>0.126601301323509</v>
      </c>
      <c r="AB649">
        <v>9.4418849074360101E-2</v>
      </c>
      <c r="AC649">
        <v>4.1112999527331301E-2</v>
      </c>
      <c r="AD649">
        <v>6.0981880182016501E-2</v>
      </c>
      <c r="AE649">
        <v>3.9291666922349401E-2</v>
      </c>
    </row>
    <row r="650" spans="2:31" x14ac:dyDescent="0.25">
      <c r="B650">
        <v>0.178545723515877</v>
      </c>
      <c r="C650">
        <v>0.31096994305021602</v>
      </c>
      <c r="D650">
        <v>0.39630971315419899</v>
      </c>
      <c r="E650">
        <v>0.480876056736733</v>
      </c>
      <c r="F650">
        <v>0.57183171267371102</v>
      </c>
      <c r="G650">
        <v>0.74662175633107497</v>
      </c>
      <c r="H650">
        <v>0.78303486710872106</v>
      </c>
      <c r="I650">
        <v>0.83236158637889202</v>
      </c>
      <c r="J650">
        <v>1</v>
      </c>
      <c r="K650">
        <v>0.86739979947539103</v>
      </c>
      <c r="L650">
        <v>0.93479526264241497</v>
      </c>
      <c r="M650">
        <v>0.79659373692286195</v>
      </c>
      <c r="N650">
        <v>0.15892470962928301</v>
      </c>
      <c r="O650">
        <v>0.66297913518328599</v>
      </c>
      <c r="P650">
        <v>0.48796688198152699</v>
      </c>
      <c r="Q650">
        <v>0.34355780362945898</v>
      </c>
      <c r="R650">
        <v>0.29800125896461499</v>
      </c>
      <c r="S650">
        <v>0.22303846512838599</v>
      </c>
      <c r="T650">
        <v>0.21007442778476099</v>
      </c>
      <c r="U650">
        <v>0.32295367911883899</v>
      </c>
      <c r="V650">
        <v>2.8060642425632099E-2</v>
      </c>
      <c r="W650">
        <v>0.33593884650234701</v>
      </c>
      <c r="X650">
        <v>5.1531754251161001E-2</v>
      </c>
      <c r="Y650">
        <v>0.22586415624415501</v>
      </c>
      <c r="Z650">
        <v>0.12514485694001701</v>
      </c>
      <c r="AA650">
        <v>3.7163971634835299E-2</v>
      </c>
      <c r="AB650">
        <v>5.2815195235059002E-2</v>
      </c>
      <c r="AC650">
        <v>3.8754391490654003E-2</v>
      </c>
      <c r="AD650">
        <v>2.6063298180550601E-2</v>
      </c>
      <c r="AE650">
        <v>0.20736125495087199</v>
      </c>
    </row>
    <row r="651" spans="2:31" x14ac:dyDescent="0.25">
      <c r="B651">
        <v>0.10132120438200901</v>
      </c>
      <c r="C651">
        <v>0.28786345193510199</v>
      </c>
      <c r="D651">
        <v>0.457630532358139</v>
      </c>
      <c r="E651">
        <v>0.54982143213050205</v>
      </c>
      <c r="F651">
        <v>0.65887774359478701</v>
      </c>
      <c r="G651">
        <v>0.80347497251633604</v>
      </c>
      <c r="H651">
        <v>0.82305875161613595</v>
      </c>
      <c r="I651">
        <v>0.87450433853284804</v>
      </c>
      <c r="J651">
        <v>0.80127144570678399</v>
      </c>
      <c r="K651">
        <v>0.79424572429739204</v>
      </c>
      <c r="L651">
        <v>0.69225430861068804</v>
      </c>
      <c r="M651">
        <v>0.97584700673403901</v>
      </c>
      <c r="N651">
        <v>1</v>
      </c>
      <c r="O651">
        <v>0.99195368851990695</v>
      </c>
      <c r="P651">
        <v>0.85075035512806296</v>
      </c>
      <c r="Q651">
        <v>0.57267455188681704</v>
      </c>
      <c r="R651">
        <v>0.53785495653581195</v>
      </c>
      <c r="S651">
        <v>0.45146944468107297</v>
      </c>
      <c r="T651">
        <v>0.42546148194883099</v>
      </c>
      <c r="U651">
        <v>0.45797442860214799</v>
      </c>
      <c r="V651">
        <v>0.454044616518121</v>
      </c>
      <c r="W651">
        <v>0.402193207699649</v>
      </c>
      <c r="X651">
        <v>0.33334014703411702</v>
      </c>
      <c r="Y651">
        <v>0.36367599426078301</v>
      </c>
      <c r="Z651">
        <v>0.34033513899199203</v>
      </c>
      <c r="AA651">
        <v>0.33229827595022798</v>
      </c>
      <c r="AB651">
        <v>0.17655139413198601</v>
      </c>
      <c r="AC651">
        <v>0.15930646292797601</v>
      </c>
      <c r="AD651">
        <v>7.9166232378229701E-2</v>
      </c>
      <c r="AE651">
        <v>0.12840749653908601</v>
      </c>
    </row>
    <row r="652" spans="2:31" x14ac:dyDescent="0.25">
      <c r="B652">
        <v>0.56280019916372603</v>
      </c>
      <c r="C652">
        <v>0.71426659334423004</v>
      </c>
      <c r="D652">
        <v>0.68166032724609005</v>
      </c>
      <c r="E652">
        <v>0.83946796872629803</v>
      </c>
      <c r="F652">
        <v>0.83159622222677798</v>
      </c>
      <c r="G652">
        <v>1</v>
      </c>
      <c r="H652">
        <v>0.97742957905498595</v>
      </c>
      <c r="I652">
        <v>0.98780146510911404</v>
      </c>
      <c r="J652">
        <v>0.94106760026584901</v>
      </c>
      <c r="K652">
        <v>0.98389413231007095</v>
      </c>
      <c r="L652">
        <v>0.97836115647622202</v>
      </c>
      <c r="M652">
        <v>0.86591957695542499</v>
      </c>
      <c r="N652">
        <v>0.93378292211445602</v>
      </c>
      <c r="O652">
        <v>0.68569565352271999</v>
      </c>
      <c r="P652">
        <v>0.568596878536065</v>
      </c>
      <c r="Q652">
        <v>0.58864811491969704</v>
      </c>
      <c r="R652">
        <v>0.51980790522590303</v>
      </c>
      <c r="S652">
        <v>0.59319475681274703</v>
      </c>
      <c r="T652">
        <v>0.36716478190075602</v>
      </c>
      <c r="U652">
        <v>0.42939746732032902</v>
      </c>
      <c r="V652">
        <v>0.43500933089566701</v>
      </c>
      <c r="W652">
        <v>0.37158155321699199</v>
      </c>
      <c r="X652">
        <v>0.235609713195537</v>
      </c>
      <c r="Y652">
        <v>0.21495796230823699</v>
      </c>
      <c r="Z652">
        <v>0.10127539376197101</v>
      </c>
      <c r="AA652">
        <v>0.19496301039084599</v>
      </c>
      <c r="AB652">
        <v>0.117177117904173</v>
      </c>
      <c r="AC652">
        <v>0.11534033884488901</v>
      </c>
      <c r="AD652">
        <v>0.118076568243799</v>
      </c>
      <c r="AE652">
        <v>2.68322286689659E-2</v>
      </c>
    </row>
    <row r="653" spans="2:31" x14ac:dyDescent="0.25">
      <c r="B653">
        <v>0.26683113790177798</v>
      </c>
      <c r="C653">
        <v>0.290248949447311</v>
      </c>
      <c r="D653">
        <v>0.27280087977258999</v>
      </c>
      <c r="E653">
        <v>0.48529886259349603</v>
      </c>
      <c r="F653">
        <v>0.59397329633515095</v>
      </c>
      <c r="G653">
        <v>0.75645834628014896</v>
      </c>
      <c r="H653">
        <v>1</v>
      </c>
      <c r="I653">
        <v>0.63383468098311802</v>
      </c>
      <c r="J653">
        <v>0.53181437336028703</v>
      </c>
      <c r="K653">
        <v>0.65278409896595602</v>
      </c>
      <c r="L653">
        <v>0.75876720266224795</v>
      </c>
      <c r="M653">
        <v>0.74968778135449099</v>
      </c>
      <c r="N653">
        <v>0.65515429685564297</v>
      </c>
      <c r="O653">
        <v>0.38349643685381002</v>
      </c>
      <c r="P653">
        <v>0.5568895512298</v>
      </c>
      <c r="Q653">
        <v>0.56135698548671897</v>
      </c>
      <c r="R653">
        <v>0.36618341345017102</v>
      </c>
      <c r="S653">
        <v>0.244776577632563</v>
      </c>
      <c r="T653">
        <v>0.24409760013689699</v>
      </c>
      <c r="U653">
        <v>0.10830433694666899</v>
      </c>
      <c r="V653">
        <v>0.267947915186936</v>
      </c>
      <c r="W653">
        <v>0.20437839361201099</v>
      </c>
      <c r="X653">
        <v>0.22060616876804601</v>
      </c>
      <c r="Y653">
        <v>9.0191120275026695E-2</v>
      </c>
      <c r="Z653">
        <v>0.17922355469770401</v>
      </c>
      <c r="AA653">
        <v>7.5523674933157897E-2</v>
      </c>
      <c r="AB653">
        <v>0.103406587078495</v>
      </c>
      <c r="AC653">
        <v>5.0282691884349098E-2</v>
      </c>
      <c r="AD653">
        <v>0.16865509455047001</v>
      </c>
      <c r="AE653">
        <v>0.45479345568283902</v>
      </c>
    </row>
    <row r="654" spans="2:31" x14ac:dyDescent="0.25">
      <c r="B654">
        <v>0.117688088062362</v>
      </c>
      <c r="C654">
        <v>0.21330468931750399</v>
      </c>
      <c r="D654">
        <v>0.28384201279281901</v>
      </c>
      <c r="E654">
        <v>0.56980859146609097</v>
      </c>
      <c r="F654">
        <v>0.50440876452290795</v>
      </c>
      <c r="G654">
        <v>0.76075426173037197</v>
      </c>
      <c r="H654">
        <v>0.88693303823240899</v>
      </c>
      <c r="I654">
        <v>0.98764471331007797</v>
      </c>
      <c r="J654">
        <v>0.91033253111406898</v>
      </c>
      <c r="K654">
        <v>1</v>
      </c>
      <c r="L654">
        <v>0.92243431226343597</v>
      </c>
      <c r="M654">
        <v>0.89460915529759799</v>
      </c>
      <c r="N654">
        <v>0.77148554527343605</v>
      </c>
      <c r="O654">
        <v>0.62447293517970903</v>
      </c>
      <c r="P654">
        <v>0.49359843471429699</v>
      </c>
      <c r="Q654">
        <v>0.43349985879629299</v>
      </c>
      <c r="R654">
        <v>0.29331950583798</v>
      </c>
      <c r="S654">
        <v>0.31535875049852102</v>
      </c>
      <c r="T654">
        <v>0.22368089473400801</v>
      </c>
      <c r="U654">
        <v>0.100491911812241</v>
      </c>
      <c r="V654">
        <v>9.0809301410017806E-2</v>
      </c>
      <c r="W654">
        <v>8.9525662577097403E-2</v>
      </c>
      <c r="X654">
        <v>5.2569221195118601E-2</v>
      </c>
      <c r="Y654">
        <v>7.3078175480937299E-2</v>
      </c>
      <c r="Z654">
        <v>0.38620157359707302</v>
      </c>
      <c r="AA654">
        <v>0.103258002459838</v>
      </c>
      <c r="AB654">
        <v>0.19378391555886601</v>
      </c>
      <c r="AC654">
        <v>0.32105811202781798</v>
      </c>
      <c r="AD654">
        <v>0.44247116633219002</v>
      </c>
      <c r="AE654">
        <v>0.45372861059312503</v>
      </c>
    </row>
    <row r="655" spans="2:31" x14ac:dyDescent="0.25">
      <c r="B655">
        <v>0.42360648697966602</v>
      </c>
      <c r="C655">
        <v>0.53792255608803996</v>
      </c>
      <c r="D655">
        <v>0.58221436302207896</v>
      </c>
      <c r="E655">
        <v>0.67433310399534996</v>
      </c>
      <c r="F655">
        <v>0.91768787574616795</v>
      </c>
      <c r="G655">
        <v>0.92532541388210299</v>
      </c>
      <c r="H655">
        <v>1</v>
      </c>
      <c r="I655">
        <v>0.95433061592653201</v>
      </c>
      <c r="J655">
        <v>0.933901068102168</v>
      </c>
      <c r="K655">
        <v>0.84916743446229903</v>
      </c>
      <c r="L655">
        <v>0.89290833299963501</v>
      </c>
      <c r="M655">
        <v>0.71684424994581597</v>
      </c>
      <c r="N655">
        <v>0.76921280603516395</v>
      </c>
      <c r="O655">
        <v>0.84742555810112397</v>
      </c>
      <c r="P655">
        <v>0.73473299474128895</v>
      </c>
      <c r="Q655">
        <v>0.67444106375492696</v>
      </c>
      <c r="R655">
        <v>0.54986183000899902</v>
      </c>
      <c r="S655">
        <v>0.58866547255162305</v>
      </c>
      <c r="T655">
        <v>0.52849156075521897</v>
      </c>
      <c r="U655">
        <v>0.453912077402011</v>
      </c>
      <c r="V655">
        <v>0.453680097390182</v>
      </c>
      <c r="W655">
        <v>0.40315493102243799</v>
      </c>
      <c r="X655">
        <v>0.30729052222915898</v>
      </c>
      <c r="Y655">
        <v>0.30967268570482698</v>
      </c>
      <c r="Z655">
        <v>0.29527461684001799</v>
      </c>
      <c r="AA655">
        <v>0.33478025458204502</v>
      </c>
      <c r="AB655">
        <v>0.227371720634642</v>
      </c>
      <c r="AC655">
        <v>0.215677185400872</v>
      </c>
      <c r="AD655">
        <v>0.144884667776006</v>
      </c>
      <c r="AE655">
        <v>0.17452414456610499</v>
      </c>
    </row>
    <row r="656" spans="2:31" x14ac:dyDescent="0.25">
      <c r="B656">
        <v>0.43181941487259801</v>
      </c>
      <c r="C656">
        <v>0.487251462829564</v>
      </c>
      <c r="D656">
        <v>0.61467994771655499</v>
      </c>
      <c r="E656">
        <v>0.73864558261636404</v>
      </c>
      <c r="F656">
        <v>0.77220770245129899</v>
      </c>
      <c r="G656">
        <v>0.78391445493458101</v>
      </c>
      <c r="H656">
        <v>1</v>
      </c>
      <c r="I656">
        <v>0.89600877198240403</v>
      </c>
      <c r="J656">
        <v>0.887795612624384</v>
      </c>
      <c r="K656">
        <v>0.898264623681712</v>
      </c>
      <c r="L656">
        <v>0.90485937945115502</v>
      </c>
      <c r="M656">
        <v>0.71666669345410206</v>
      </c>
      <c r="N656">
        <v>0.69001132516913199</v>
      </c>
      <c r="O656">
        <v>0.60815028634105806</v>
      </c>
      <c r="P656">
        <v>0.43656438098060601</v>
      </c>
      <c r="Q656">
        <v>0.36092776931932402</v>
      </c>
      <c r="R656">
        <v>0.392322208322753</v>
      </c>
      <c r="S656">
        <v>0.31698579363165402</v>
      </c>
      <c r="T656">
        <v>0.27335018976895098</v>
      </c>
      <c r="U656">
        <v>0.16403736732537899</v>
      </c>
      <c r="V656">
        <v>0.22955710419137099</v>
      </c>
      <c r="W656">
        <v>0.20787061269835999</v>
      </c>
      <c r="X656">
        <v>7.7540132848936599E-2</v>
      </c>
      <c r="Y656">
        <v>9.61011735332815E-2</v>
      </c>
      <c r="Z656">
        <v>0.155372586753215</v>
      </c>
      <c r="AA656">
        <v>0.120856403308015</v>
      </c>
      <c r="AB656">
        <v>0.124823826351389</v>
      </c>
      <c r="AC656">
        <v>9.4563609519799002E-2</v>
      </c>
      <c r="AD656">
        <v>7.6694234099082298E-2</v>
      </c>
      <c r="AE656">
        <v>6.3253035468102306E-2</v>
      </c>
    </row>
    <row r="657" spans="2:31" x14ac:dyDescent="0.25">
      <c r="B657">
        <v>0.66035633045447595</v>
      </c>
      <c r="C657">
        <v>0.80722832238124897</v>
      </c>
      <c r="D657">
        <v>0.97673219029538405</v>
      </c>
      <c r="E657">
        <v>0.96975442459024197</v>
      </c>
      <c r="F657">
        <v>1</v>
      </c>
      <c r="G657">
        <v>0.97716405762573999</v>
      </c>
      <c r="H657">
        <v>0.92426093190658298</v>
      </c>
      <c r="I657">
        <v>0.95215840602857704</v>
      </c>
      <c r="J657">
        <v>0.90138740001081197</v>
      </c>
      <c r="K657">
        <v>0.77734879028835802</v>
      </c>
      <c r="L657">
        <v>0.73919513241187595</v>
      </c>
      <c r="M657">
        <v>0.65214099833834505</v>
      </c>
      <c r="N657">
        <v>0.67434982007603295</v>
      </c>
      <c r="O657">
        <v>0.56301682010264298</v>
      </c>
      <c r="P657">
        <v>0.53852495452207505</v>
      </c>
      <c r="Q657">
        <v>0.49503213858124001</v>
      </c>
      <c r="R657">
        <v>0.40808057411041199</v>
      </c>
      <c r="S657">
        <v>0.47628611733718701</v>
      </c>
      <c r="T657">
        <v>0.35972467430383398</v>
      </c>
      <c r="U657">
        <v>0.37112320025520701</v>
      </c>
      <c r="V657">
        <v>0.35590379354489299</v>
      </c>
      <c r="W657">
        <v>0.30726560800522101</v>
      </c>
      <c r="X657">
        <v>0.31658434732283203</v>
      </c>
      <c r="Y657">
        <v>0.236735634321766</v>
      </c>
      <c r="Z657">
        <v>0.20851849107822301</v>
      </c>
      <c r="AA657">
        <v>0.21068222000277101</v>
      </c>
      <c r="AB657">
        <v>0.15094644493838899</v>
      </c>
      <c r="AC657">
        <v>0.18636957898680501</v>
      </c>
      <c r="AD657">
        <v>0.165302720404852</v>
      </c>
      <c r="AE657">
        <v>0.14443201057684901</v>
      </c>
    </row>
    <row r="658" spans="2:31" x14ac:dyDescent="0.25">
      <c r="B658">
        <v>0.64257581705292499</v>
      </c>
      <c r="C658">
        <v>0.72163847040820095</v>
      </c>
      <c r="D658">
        <v>0.90860898039143601</v>
      </c>
      <c r="E658">
        <v>0.84058093127858202</v>
      </c>
      <c r="F658">
        <v>0.87436842608264997</v>
      </c>
      <c r="G658">
        <v>1</v>
      </c>
      <c r="H658">
        <v>0.80498472591780001</v>
      </c>
      <c r="I658">
        <v>0.88717235072684897</v>
      </c>
      <c r="J658">
        <v>0.96566841780850199</v>
      </c>
      <c r="K658">
        <v>0.74835459141062799</v>
      </c>
      <c r="L658">
        <v>0.73206169903001905</v>
      </c>
      <c r="M658">
        <v>0.67450800183608595</v>
      </c>
      <c r="N658">
        <v>0.67344235191690405</v>
      </c>
      <c r="O658">
        <v>0.616724631346106</v>
      </c>
      <c r="P658">
        <v>0.57865552377816298</v>
      </c>
      <c r="Q658">
        <v>0.46881550770719199</v>
      </c>
      <c r="R658">
        <v>0.41244617525793398</v>
      </c>
      <c r="S658">
        <v>0.55033615928462498</v>
      </c>
      <c r="T658">
        <v>0.28733587660265297</v>
      </c>
      <c r="U658">
        <v>0.224795625563253</v>
      </c>
      <c r="V658">
        <v>0.26453363115477702</v>
      </c>
      <c r="W658">
        <v>0.24002143188515601</v>
      </c>
      <c r="X658">
        <v>0.17320924096108201</v>
      </c>
      <c r="Y658">
        <v>0.21043792751902099</v>
      </c>
      <c r="Z658">
        <v>0.181391328430069</v>
      </c>
      <c r="AA658">
        <v>0.172848658538301</v>
      </c>
      <c r="AB658">
        <v>0.117363840787976</v>
      </c>
      <c r="AC658">
        <v>0.186718194102033</v>
      </c>
      <c r="AD658">
        <v>-1.08994422046963E-2</v>
      </c>
      <c r="AE658">
        <v>0.13586383125545101</v>
      </c>
    </row>
    <row r="659" spans="2:31" x14ac:dyDescent="0.25">
      <c r="B659">
        <v>0.601373496253507</v>
      </c>
      <c r="C659">
        <v>0.69055834176233899</v>
      </c>
      <c r="D659">
        <v>0.72513124375439397</v>
      </c>
      <c r="E659">
        <v>0.84607600019409501</v>
      </c>
      <c r="F659">
        <v>0.97390243128952203</v>
      </c>
      <c r="G659">
        <v>0.97410377154794303</v>
      </c>
      <c r="H659">
        <v>0.95925727107261805</v>
      </c>
      <c r="I659">
        <v>0.78620098358591095</v>
      </c>
      <c r="J659">
        <v>1</v>
      </c>
      <c r="K659">
        <v>0.94858914886257695</v>
      </c>
      <c r="L659">
        <v>0.94054026288800696</v>
      </c>
      <c r="M659">
        <v>0.93244914420164704</v>
      </c>
      <c r="N659">
        <v>0.83551498207994901</v>
      </c>
      <c r="O659">
        <v>0.64535457787435102</v>
      </c>
      <c r="P659">
        <v>0.619539234264466</v>
      </c>
      <c r="Q659">
        <v>0.53188827630720104</v>
      </c>
      <c r="R659">
        <v>0.42834351865562198</v>
      </c>
      <c r="S659">
        <v>0.34849181517710898</v>
      </c>
      <c r="T659">
        <v>0.32545158572431798</v>
      </c>
      <c r="U659">
        <v>0.27942601983500598</v>
      </c>
      <c r="V659">
        <v>0.23911219091929001</v>
      </c>
      <c r="W659">
        <v>0.161612758446225</v>
      </c>
      <c r="X659">
        <v>0.17605986715119201</v>
      </c>
      <c r="Y659">
        <v>0.13900092431071201</v>
      </c>
      <c r="Z659">
        <v>0.131657591529314</v>
      </c>
      <c r="AA659">
        <v>8.8729732512246903E-2</v>
      </c>
      <c r="AB659">
        <v>7.9660980842285095E-2</v>
      </c>
      <c r="AC659">
        <v>8.4056647273119997E-2</v>
      </c>
      <c r="AD659">
        <v>6.8898230896971197E-2</v>
      </c>
      <c r="AE659">
        <v>8.27739613348666E-2</v>
      </c>
    </row>
    <row r="660" spans="2:31" x14ac:dyDescent="0.25">
      <c r="B660">
        <v>0.73985689592483395</v>
      </c>
      <c r="C660">
        <v>0.88140674804789099</v>
      </c>
      <c r="D660">
        <v>0.92174468338049498</v>
      </c>
      <c r="E660">
        <v>0.86101460309553601</v>
      </c>
      <c r="F660">
        <v>0.87211678792134295</v>
      </c>
      <c r="G660">
        <v>1</v>
      </c>
      <c r="H660">
        <v>0.89128573213511297</v>
      </c>
      <c r="I660">
        <v>0.97695419589092902</v>
      </c>
      <c r="J660">
        <v>0.87268007196046704</v>
      </c>
      <c r="K660">
        <v>0.69706822906331001</v>
      </c>
      <c r="L660">
        <v>0.78287619573988698</v>
      </c>
      <c r="M660">
        <v>0.83115000364106595</v>
      </c>
      <c r="N660">
        <v>0.70107623361875304</v>
      </c>
      <c r="O660">
        <v>0.66543808808160698</v>
      </c>
      <c r="P660">
        <v>0.59786041632808296</v>
      </c>
      <c r="Q660">
        <v>0.45280337093628398</v>
      </c>
      <c r="R660">
        <v>0.37475868881394597</v>
      </c>
      <c r="S660">
        <v>0.33402458444875399</v>
      </c>
      <c r="T660">
        <v>0.27125050136380502</v>
      </c>
      <c r="U660">
        <v>0.22787384233510699</v>
      </c>
      <c r="V660">
        <v>0.22672228912515499</v>
      </c>
      <c r="W660">
        <v>0.10632727397308001</v>
      </c>
      <c r="X660">
        <v>0.11209865304272</v>
      </c>
      <c r="Y660">
        <v>0.10053883433291</v>
      </c>
      <c r="Z660">
        <v>9.6958104760672403E-2</v>
      </c>
      <c r="AA660">
        <v>0.101163519163375</v>
      </c>
      <c r="AB660">
        <v>6.9317772127470895E-2</v>
      </c>
      <c r="AC660">
        <v>8.7009060574439204E-2</v>
      </c>
      <c r="AD660">
        <v>0.11961935708301</v>
      </c>
      <c r="AE660">
        <v>0.146007299813291</v>
      </c>
    </row>
    <row r="661" spans="2:31" x14ac:dyDescent="0.25">
      <c r="B661">
        <v>0.71173111665395705</v>
      </c>
      <c r="C661">
        <v>0.79751867789573805</v>
      </c>
      <c r="D661">
        <v>1</v>
      </c>
      <c r="E661">
        <v>0.96429438392778699</v>
      </c>
      <c r="F661">
        <v>0.87418330776835296</v>
      </c>
      <c r="G661">
        <v>0.99618914137394299</v>
      </c>
      <c r="H661">
        <v>0.67056363246516404</v>
      </c>
      <c r="I661">
        <v>0.67900262714877102</v>
      </c>
      <c r="J661">
        <v>0.90674213357577405</v>
      </c>
      <c r="K661">
        <v>0.80502248586700298</v>
      </c>
      <c r="L661">
        <v>0.619034519114808</v>
      </c>
      <c r="M661">
        <v>0.83834912462781697</v>
      </c>
      <c r="N661">
        <v>0.54461366586220705</v>
      </c>
      <c r="O661">
        <v>0.39421496721508897</v>
      </c>
      <c r="P661">
        <v>0.37133022322282</v>
      </c>
      <c r="Q661">
        <v>0.38370954839474702</v>
      </c>
      <c r="R661">
        <v>0.25819848540402102</v>
      </c>
      <c r="S661">
        <v>0.24539049580238001</v>
      </c>
      <c r="T661">
        <v>0.181518984179669</v>
      </c>
      <c r="U661">
        <v>0.15089801809268399</v>
      </c>
      <c r="V661">
        <v>0.193116784399463</v>
      </c>
      <c r="W661">
        <v>0.167797791451468</v>
      </c>
      <c r="X661">
        <v>0.11415354262363001</v>
      </c>
      <c r="Y661">
        <v>0.12668104102095501</v>
      </c>
      <c r="Z661">
        <v>8.9188064170062906E-2</v>
      </c>
      <c r="AA661">
        <v>0.13523855799305501</v>
      </c>
      <c r="AB661">
        <v>6.6399306427997296E-2</v>
      </c>
      <c r="AC661">
        <v>0.11415850982308599</v>
      </c>
      <c r="AD661">
        <v>0.12843307757233499</v>
      </c>
      <c r="AE661">
        <v>6.4200338450990602E-2</v>
      </c>
    </row>
    <row r="662" spans="2:31" x14ac:dyDescent="0.25">
      <c r="B662">
        <v>0.30832321997107998</v>
      </c>
      <c r="C662">
        <v>0.48611670987764</v>
      </c>
      <c r="D662">
        <v>0.51939760771814403</v>
      </c>
      <c r="E662">
        <v>0.85638009321443098</v>
      </c>
      <c r="F662">
        <v>0.76330993944460701</v>
      </c>
      <c r="G662">
        <v>0.84166908724591305</v>
      </c>
      <c r="H662">
        <v>1</v>
      </c>
      <c r="I662">
        <v>0.913389723884658</v>
      </c>
      <c r="J662">
        <v>0.78969536813583396</v>
      </c>
      <c r="K662">
        <v>0.68422595828114996</v>
      </c>
      <c r="L662">
        <v>0.89482453754080604</v>
      </c>
      <c r="M662">
        <v>0.90676439917642804</v>
      </c>
      <c r="N662">
        <v>0.72161477999560897</v>
      </c>
      <c r="O662">
        <v>0.65481264382453197</v>
      </c>
      <c r="P662">
        <v>0.64005695233278004</v>
      </c>
      <c r="Q662">
        <v>0.53191333325137502</v>
      </c>
      <c r="R662">
        <v>0.45474342874978901</v>
      </c>
      <c r="S662">
        <v>0.276082714309975</v>
      </c>
      <c r="T662">
        <v>0.25648176250142102</v>
      </c>
      <c r="U662">
        <v>0.249445970413953</v>
      </c>
      <c r="V662">
        <v>0.14068738515360699</v>
      </c>
      <c r="W662">
        <v>0.123849708785827</v>
      </c>
      <c r="X662">
        <v>0.145124471170405</v>
      </c>
      <c r="Y662">
        <v>8.34764689880306E-2</v>
      </c>
      <c r="Z662">
        <v>0.101010197639441</v>
      </c>
      <c r="AA662">
        <v>2.91955239123067E-2</v>
      </c>
      <c r="AB662">
        <v>4.5186845295138098E-2</v>
      </c>
      <c r="AC662">
        <v>3.2154209834454099E-2</v>
      </c>
      <c r="AD662">
        <v>9.6540195071141796E-2</v>
      </c>
      <c r="AE662">
        <v>0.109330684156555</v>
      </c>
    </row>
    <row r="663" spans="2:31" x14ac:dyDescent="0.25">
      <c r="B663">
        <v>0.822879447629702</v>
      </c>
      <c r="C663">
        <v>0.90202871578907495</v>
      </c>
      <c r="D663">
        <v>0.86885612270081702</v>
      </c>
      <c r="E663">
        <v>1</v>
      </c>
      <c r="F663">
        <v>0.903180499780605</v>
      </c>
      <c r="G663">
        <v>0.88625104806351995</v>
      </c>
      <c r="H663">
        <v>0.88910194704315504</v>
      </c>
      <c r="I663">
        <v>0.76362531529414202</v>
      </c>
      <c r="J663">
        <v>0.80139051665655903</v>
      </c>
      <c r="K663">
        <v>0.788415085292415</v>
      </c>
      <c r="L663">
        <v>0.730381692173527</v>
      </c>
      <c r="M663">
        <v>0.69845908961847702</v>
      </c>
      <c r="N663">
        <v>0.67189147414170003</v>
      </c>
      <c r="O663">
        <v>0.50482075619894196</v>
      </c>
      <c r="P663">
        <v>0.51719339511565199</v>
      </c>
      <c r="Q663">
        <v>0.461846517910455</v>
      </c>
      <c r="R663">
        <v>0.39057723807118</v>
      </c>
      <c r="S663">
        <v>0.20333898505353501</v>
      </c>
      <c r="T663">
        <v>0.20940762979583899</v>
      </c>
      <c r="U663">
        <v>0.21750688560454201</v>
      </c>
      <c r="V663">
        <v>0.24009795440762299</v>
      </c>
      <c r="W663">
        <v>0.170757869828912</v>
      </c>
      <c r="X663">
        <v>0.203912433520193</v>
      </c>
      <c r="Y663">
        <v>0.114251010553578</v>
      </c>
      <c r="Z663">
        <v>0.13175793249290699</v>
      </c>
      <c r="AA663">
        <v>0.12547015624267999</v>
      </c>
      <c r="AB663">
        <v>0.13524292968443599</v>
      </c>
      <c r="AC663">
        <v>0.12391854011799</v>
      </c>
      <c r="AD663">
        <v>8.3358363515997305E-2</v>
      </c>
      <c r="AE663">
        <v>9.8618721841265203E-2</v>
      </c>
    </row>
    <row r="664" spans="2:31" x14ac:dyDescent="0.25">
      <c r="B664">
        <v>0.285100852706833</v>
      </c>
      <c r="C664">
        <v>0.50763411618913101</v>
      </c>
      <c r="D664">
        <v>0.55779143605715298</v>
      </c>
      <c r="E664">
        <v>0.79267443632592605</v>
      </c>
      <c r="F664">
        <v>0.91936299258585197</v>
      </c>
      <c r="G664">
        <v>0.83068193467651597</v>
      </c>
      <c r="H664">
        <v>0.99983734988445805</v>
      </c>
      <c r="I664">
        <v>0.98329692119035705</v>
      </c>
      <c r="J664">
        <v>0.79564982960604702</v>
      </c>
      <c r="K664">
        <v>0.56734500231470897</v>
      </c>
      <c r="L664">
        <v>0.46748203905651697</v>
      </c>
      <c r="M664">
        <v>0.51582693555506298</v>
      </c>
      <c r="N664">
        <v>1</v>
      </c>
      <c r="O664">
        <v>0.91426522812701005</v>
      </c>
      <c r="P664">
        <v>0.86059980973143502</v>
      </c>
      <c r="Q664">
        <v>0.693714231223446</v>
      </c>
      <c r="R664">
        <v>0.63409952671393199</v>
      </c>
      <c r="S664">
        <v>0.54428161573365097</v>
      </c>
      <c r="T664">
        <v>0.46513958883303602</v>
      </c>
      <c r="U664">
        <v>0.37365559533359699</v>
      </c>
      <c r="V664">
        <v>0.29984359063692401</v>
      </c>
      <c r="W664">
        <v>0.25241777886915301</v>
      </c>
      <c r="X664">
        <v>0.19722406160311501</v>
      </c>
      <c r="Y664">
        <v>0.12522498211064401</v>
      </c>
      <c r="Z664">
        <v>0.130218824346375</v>
      </c>
      <c r="AA664">
        <v>7.0277678475214198E-2</v>
      </c>
      <c r="AB664">
        <v>5.6515797089798203E-2</v>
      </c>
      <c r="AC664">
        <v>8.97671223807473E-2</v>
      </c>
      <c r="AD664">
        <v>5.1889705634464003E-2</v>
      </c>
      <c r="AE664">
        <v>3.0584154249013999E-2</v>
      </c>
    </row>
    <row r="665" spans="2:31" x14ac:dyDescent="0.25">
      <c r="B665">
        <v>3.3430860409813599E-2</v>
      </c>
      <c r="C665">
        <v>0.11949563436348599</v>
      </c>
      <c r="D665">
        <v>0.36272466000290399</v>
      </c>
      <c r="E665">
        <v>0.356970720447497</v>
      </c>
      <c r="F665">
        <v>0.39640925622326501</v>
      </c>
      <c r="G665">
        <v>0.41597314766773802</v>
      </c>
      <c r="H665">
        <v>0.46446973533805802</v>
      </c>
      <c r="I665">
        <v>0.88801955826229295</v>
      </c>
      <c r="J665">
        <v>0.80915394422218301</v>
      </c>
      <c r="K665">
        <v>0.81958935683220802</v>
      </c>
      <c r="L665">
        <v>0.73748910539182899</v>
      </c>
      <c r="M665">
        <v>1</v>
      </c>
      <c r="N665">
        <v>0.59324424421377298</v>
      </c>
      <c r="O665">
        <v>0.60012092369474601</v>
      </c>
      <c r="P665">
        <v>0.70664678613827803</v>
      </c>
      <c r="Q665">
        <v>0.51162665108406402</v>
      </c>
      <c r="R665">
        <v>0.60349866873015601</v>
      </c>
      <c r="S665">
        <v>0.36809159254755303</v>
      </c>
      <c r="T665">
        <v>0.49696166022343302</v>
      </c>
      <c r="U665">
        <v>0.33677785023783902</v>
      </c>
      <c r="V665">
        <v>0.35796938977411302</v>
      </c>
      <c r="W665">
        <v>0.29781817905086599</v>
      </c>
      <c r="X665">
        <v>0.23594908593744901</v>
      </c>
      <c r="Y665">
        <v>0.109516437237791</v>
      </c>
      <c r="Z665">
        <v>0.183780652951406</v>
      </c>
      <c r="AA665">
        <v>0.144744591666982</v>
      </c>
      <c r="AB665">
        <v>0.13560006699722801</v>
      </c>
      <c r="AC665">
        <v>8.4363404276203299E-2</v>
      </c>
      <c r="AD665">
        <v>0.118854809880302</v>
      </c>
      <c r="AE665">
        <v>5.9263878681666701E-2</v>
      </c>
    </row>
    <row r="666" spans="2:31" x14ac:dyDescent="0.25">
      <c r="B666">
        <v>0.38865358190923499</v>
      </c>
      <c r="C666">
        <v>0.39364147475739297</v>
      </c>
      <c r="D666">
        <v>0.46338998041569301</v>
      </c>
      <c r="E666">
        <v>0.40515711194304499</v>
      </c>
      <c r="F666">
        <v>0.56050351427119904</v>
      </c>
      <c r="G666">
        <v>0.44467917215582098</v>
      </c>
      <c r="H666">
        <v>0.90151685151926697</v>
      </c>
      <c r="I666">
        <v>0.91948412218336495</v>
      </c>
      <c r="J666">
        <v>1</v>
      </c>
      <c r="K666">
        <v>0.66824876742899497</v>
      </c>
      <c r="L666">
        <v>0.67170881763971202</v>
      </c>
      <c r="M666">
        <v>0.72432928774879801</v>
      </c>
      <c r="N666">
        <v>0.65930070939863095</v>
      </c>
      <c r="O666">
        <v>0.57583707964431396</v>
      </c>
      <c r="P666">
        <v>0.41270262234510702</v>
      </c>
      <c r="Q666">
        <v>0.28971674156254301</v>
      </c>
      <c r="R666">
        <v>0.32353641097312302</v>
      </c>
      <c r="S666">
        <v>0.197400225813775</v>
      </c>
      <c r="T666">
        <v>0.192196616467324</v>
      </c>
      <c r="U666">
        <v>7.9385282547673103E-2</v>
      </c>
      <c r="V666">
        <v>9.7698682373125706E-2</v>
      </c>
      <c r="W666">
        <v>0.173831544995731</v>
      </c>
      <c r="X666">
        <v>0.114674717057877</v>
      </c>
      <c r="Y666">
        <v>9.9952182531260703E-2</v>
      </c>
      <c r="Z666">
        <v>0.113586848108154</v>
      </c>
      <c r="AA666">
        <v>0.135728358032112</v>
      </c>
      <c r="AB666">
        <v>9.7443507549732203E-2</v>
      </c>
      <c r="AC666">
        <v>0.11090426281636701</v>
      </c>
      <c r="AD666">
        <v>2.2243274707721101E-2</v>
      </c>
      <c r="AE666">
        <v>8.0894472193254296E-2</v>
      </c>
    </row>
    <row r="667" spans="2:31" x14ac:dyDescent="0.25">
      <c r="B667">
        <v>0.83993739966124004</v>
      </c>
      <c r="C667">
        <v>1</v>
      </c>
      <c r="D667">
        <v>0.87475533843030195</v>
      </c>
      <c r="E667">
        <v>0.84609254305848103</v>
      </c>
      <c r="F667">
        <v>0.88576864838124703</v>
      </c>
      <c r="G667">
        <v>0.96485873070747796</v>
      </c>
      <c r="H667">
        <v>0.73245341559102395</v>
      </c>
      <c r="I667">
        <v>0.71130875719392495</v>
      </c>
      <c r="J667">
        <v>0.861578498642948</v>
      </c>
      <c r="K667">
        <v>0.65064625061124404</v>
      </c>
      <c r="L667">
        <v>0.86869290864153303</v>
      </c>
      <c r="M667">
        <v>0.77000702231412399</v>
      </c>
      <c r="N667">
        <v>0.56857556680228605</v>
      </c>
      <c r="O667">
        <v>0.471095832316546</v>
      </c>
      <c r="P667">
        <v>0.55235243144215895</v>
      </c>
      <c r="Q667">
        <v>0.46295754686693602</v>
      </c>
      <c r="R667">
        <v>0.27151293783925801</v>
      </c>
      <c r="S667">
        <v>0.35036388500635701</v>
      </c>
      <c r="T667">
        <v>0.26969569705227497</v>
      </c>
      <c r="U667">
        <v>0.24830717219541701</v>
      </c>
      <c r="V667">
        <v>0.18615743608792701</v>
      </c>
      <c r="W667">
        <v>0.119254338831256</v>
      </c>
      <c r="X667">
        <v>0.15304801752460601</v>
      </c>
      <c r="Y667">
        <v>7.1258556851322194E-2</v>
      </c>
      <c r="Z667">
        <v>0.14369336857890599</v>
      </c>
      <c r="AA667">
        <v>5.1953333563876103E-2</v>
      </c>
      <c r="AB667">
        <v>-3.7793515936514102E-4</v>
      </c>
      <c r="AC667">
        <v>5.2201101199513003E-2</v>
      </c>
      <c r="AD667">
        <v>6.5640418804830597E-2</v>
      </c>
      <c r="AE667">
        <v>4.4422312058068597E-2</v>
      </c>
    </row>
    <row r="668" spans="2:31" x14ac:dyDescent="0.25">
      <c r="B668">
        <v>0.822106154756023</v>
      </c>
      <c r="C668">
        <v>0.89826144645037898</v>
      </c>
      <c r="D668">
        <v>0.95224726444562002</v>
      </c>
      <c r="E668">
        <v>0.900838383204972</v>
      </c>
      <c r="F668">
        <v>0.97045014195617596</v>
      </c>
      <c r="G668">
        <v>1</v>
      </c>
      <c r="H668">
        <v>0.97322967519385895</v>
      </c>
      <c r="I668">
        <v>0.979946773369199</v>
      </c>
      <c r="J668">
        <v>0.83681612345093503</v>
      </c>
      <c r="K668">
        <v>0.72877153192864197</v>
      </c>
      <c r="L668">
        <v>0.85391487769658603</v>
      </c>
      <c r="M668">
        <v>0.82528448537729304</v>
      </c>
      <c r="N668">
        <v>0.79929820346800196</v>
      </c>
      <c r="O668">
        <v>0.816512874999063</v>
      </c>
      <c r="P668">
        <v>0.64060315824878</v>
      </c>
      <c r="Q668">
        <v>0.62079124304562305</v>
      </c>
      <c r="R668">
        <v>0.58731635303322904</v>
      </c>
      <c r="S668">
        <v>0.53197874537752599</v>
      </c>
      <c r="T668">
        <v>0.48210638392790101</v>
      </c>
      <c r="U668">
        <v>0.42502470766792899</v>
      </c>
      <c r="V668">
        <v>0.338096278742822</v>
      </c>
      <c r="W668">
        <v>0.270584569897941</v>
      </c>
      <c r="X668">
        <v>0.20502995785036399</v>
      </c>
      <c r="Y668">
        <v>0.214626098483194</v>
      </c>
      <c r="Z668">
        <v>0.21309471923266499</v>
      </c>
      <c r="AA668">
        <v>0.16888127156652</v>
      </c>
      <c r="AB668">
        <v>0.170683796748892</v>
      </c>
      <c r="AC668">
        <v>0.15283236715276899</v>
      </c>
      <c r="AD668">
        <v>0.117448229926793</v>
      </c>
      <c r="AE668">
        <v>7.6683983700027394E-2</v>
      </c>
    </row>
    <row r="669" spans="2:31" x14ac:dyDescent="0.25">
      <c r="B669">
        <v>0.73826166744274901</v>
      </c>
      <c r="C669">
        <v>0.93028538376759096</v>
      </c>
      <c r="D669">
        <v>0.84840937577903197</v>
      </c>
      <c r="E669">
        <v>0.86486686245092503</v>
      </c>
      <c r="F669">
        <v>0.93132211035004198</v>
      </c>
      <c r="G669">
        <v>0.89675170796276205</v>
      </c>
      <c r="H669">
        <v>0.91946808004569303</v>
      </c>
      <c r="I669">
        <v>0.96022606377532604</v>
      </c>
      <c r="J669">
        <v>1</v>
      </c>
      <c r="K669">
        <v>0.89702576107008003</v>
      </c>
      <c r="L669">
        <v>0.92133282022505802</v>
      </c>
      <c r="M669">
        <v>0.73247233403428302</v>
      </c>
      <c r="N669">
        <v>0.72654140105354703</v>
      </c>
      <c r="O669">
        <v>0.612505680919739</v>
      </c>
      <c r="P669">
        <v>0.57899719650086501</v>
      </c>
      <c r="Q669">
        <v>0.55569246664168204</v>
      </c>
      <c r="R669">
        <v>0.41884092396148298</v>
      </c>
      <c r="S669">
        <v>0.30622840517496103</v>
      </c>
      <c r="T669">
        <v>0.34206835506500299</v>
      </c>
      <c r="U669">
        <v>0.34454609607792003</v>
      </c>
      <c r="V669">
        <v>0.34196155264619899</v>
      </c>
      <c r="W669">
        <v>0.29197786164135098</v>
      </c>
      <c r="X669">
        <v>0.23768684064415799</v>
      </c>
      <c r="Y669">
        <v>0.23926771032375599</v>
      </c>
      <c r="Z669">
        <v>0.20730665451734301</v>
      </c>
      <c r="AA669">
        <v>0.147051544577882</v>
      </c>
      <c r="AB669">
        <v>0.15135451170261799</v>
      </c>
      <c r="AC669">
        <v>0.12189920645553</v>
      </c>
      <c r="AD669">
        <v>0.16362435043634099</v>
      </c>
      <c r="AE669">
        <v>0.117320477330458</v>
      </c>
    </row>
    <row r="670" spans="2:31" x14ac:dyDescent="0.25">
      <c r="B670">
        <v>0.78611804924939899</v>
      </c>
      <c r="C670">
        <v>0.97704884176905005</v>
      </c>
      <c r="D670">
        <v>0.81566856034534796</v>
      </c>
      <c r="E670">
        <v>0.89032603316452696</v>
      </c>
      <c r="F670">
        <v>1</v>
      </c>
      <c r="G670">
        <v>0.89501274069731496</v>
      </c>
      <c r="H670">
        <v>0.78727938580720003</v>
      </c>
      <c r="I670">
        <v>0.73070934565606704</v>
      </c>
      <c r="J670">
        <v>0.75884648567824697</v>
      </c>
      <c r="K670">
        <v>0.71347937944624196</v>
      </c>
      <c r="L670">
        <v>0.63931317561642498</v>
      </c>
      <c r="M670">
        <v>0.39530975090055198</v>
      </c>
      <c r="N670">
        <v>0.60442272376496897</v>
      </c>
      <c r="O670">
        <v>0.52131953054587798</v>
      </c>
      <c r="P670">
        <v>0.53236287203760901</v>
      </c>
      <c r="Q670">
        <v>0.46967762109713901</v>
      </c>
      <c r="R670">
        <v>0.44103995147069103</v>
      </c>
      <c r="S670">
        <v>0.45300304201209002</v>
      </c>
      <c r="T670">
        <v>0.30441194615927802</v>
      </c>
      <c r="U670">
        <v>0.29716995898312298</v>
      </c>
      <c r="V670">
        <v>0.25866424712348901</v>
      </c>
      <c r="W670">
        <v>0.18500561389304199</v>
      </c>
      <c r="X670">
        <v>0.22358690289361599</v>
      </c>
      <c r="Y670">
        <v>0.21027459617284699</v>
      </c>
      <c r="Z670">
        <v>0.191051887113904</v>
      </c>
      <c r="AA670">
        <v>0.23010677243529101</v>
      </c>
      <c r="AB670">
        <v>3.84817779320972E-2</v>
      </c>
      <c r="AC670">
        <v>0.22183301914678699</v>
      </c>
      <c r="AD670">
        <v>9.7672459376270296E-2</v>
      </c>
      <c r="AE670">
        <v>0.18326955064779599</v>
      </c>
    </row>
    <row r="671" spans="2:31" x14ac:dyDescent="0.25">
      <c r="B671">
        <v>0.51922269740212201</v>
      </c>
      <c r="C671">
        <v>0.58275098409133896</v>
      </c>
      <c r="D671">
        <v>0.73677592368185696</v>
      </c>
      <c r="E671">
        <v>0.65553948285796704</v>
      </c>
      <c r="F671">
        <v>0.80318485781142901</v>
      </c>
      <c r="G671">
        <v>1</v>
      </c>
      <c r="H671">
        <v>0.85706181355776101</v>
      </c>
      <c r="I671">
        <v>0.98320945006774296</v>
      </c>
      <c r="J671">
        <v>0.89693032830521202</v>
      </c>
      <c r="K671">
        <v>0.92609631145365201</v>
      </c>
      <c r="L671">
        <v>0.91606172186903501</v>
      </c>
      <c r="M671">
        <v>0.85379400900300195</v>
      </c>
      <c r="N671">
        <v>0.70580435757579196</v>
      </c>
      <c r="O671">
        <v>0.51771836792051995</v>
      </c>
      <c r="P671">
        <v>0.44655707710568299</v>
      </c>
      <c r="Q671">
        <v>0.34427544546753402</v>
      </c>
      <c r="R671">
        <v>0.28593433021022702</v>
      </c>
      <c r="S671">
        <v>0.23133860598386599</v>
      </c>
      <c r="T671">
        <v>0.14556727906627301</v>
      </c>
      <c r="U671">
        <v>0.15776763019031201</v>
      </c>
      <c r="V671">
        <v>5.4062784126809801E-2</v>
      </c>
      <c r="W671">
        <v>4.2052993758309502E-2</v>
      </c>
      <c r="X671">
        <v>8.1304689799348503E-2</v>
      </c>
      <c r="Y671">
        <v>6.24452162840827E-2</v>
      </c>
      <c r="Z671">
        <v>1.8087853979719199E-2</v>
      </c>
      <c r="AA671">
        <v>9.5578686793612103E-2</v>
      </c>
      <c r="AB671">
        <v>4.1247555508720002E-2</v>
      </c>
      <c r="AC671">
        <v>3.2067757945280197E-2</v>
      </c>
      <c r="AD671">
        <v>5.1590609325410097E-3</v>
      </c>
      <c r="AE671">
        <v>5.7703062190429699E-2</v>
      </c>
    </row>
    <row r="672" spans="2:31" x14ac:dyDescent="0.25">
      <c r="B672">
        <v>0.293053116299196</v>
      </c>
      <c r="C672">
        <v>0.522742578699672</v>
      </c>
      <c r="D672">
        <v>0.55958919463388801</v>
      </c>
      <c r="E672">
        <v>0.59371188207016601</v>
      </c>
      <c r="F672">
        <v>0.52312460408303396</v>
      </c>
      <c r="G672">
        <v>0.65597613442779601</v>
      </c>
      <c r="H672">
        <v>0.80496606654826097</v>
      </c>
      <c r="I672">
        <v>0.73011384142680702</v>
      </c>
      <c r="J672">
        <v>0.96838950480485297</v>
      </c>
      <c r="K672">
        <v>0.89506295368488198</v>
      </c>
      <c r="L672">
        <v>0.87538430012945101</v>
      </c>
      <c r="M672">
        <v>1</v>
      </c>
      <c r="N672">
        <v>0.62547269716889298</v>
      </c>
      <c r="O672">
        <v>0.73505966174336701</v>
      </c>
      <c r="P672">
        <v>0.63996032452801899</v>
      </c>
      <c r="Q672">
        <v>0.57971021568105596</v>
      </c>
      <c r="R672">
        <v>0.52484867844213301</v>
      </c>
      <c r="S672">
        <v>0.56092082380737196</v>
      </c>
      <c r="T672">
        <v>0.39492739173102398</v>
      </c>
      <c r="U672">
        <v>0.39088191012180301</v>
      </c>
      <c r="V672">
        <v>0.34061576622046902</v>
      </c>
      <c r="W672">
        <v>0.34680286709633501</v>
      </c>
      <c r="X672">
        <v>0.284417595432433</v>
      </c>
      <c r="Y672">
        <v>0.275570834495866</v>
      </c>
      <c r="Z672">
        <v>0.146802186802967</v>
      </c>
      <c r="AA672">
        <v>6.5122694120074695E-2</v>
      </c>
      <c r="AB672">
        <v>0.17474795643239399</v>
      </c>
      <c r="AC672">
        <v>0.121784406598743</v>
      </c>
      <c r="AD672">
        <v>4.6619379238426399E-2</v>
      </c>
      <c r="AE672">
        <v>0.110783256765897</v>
      </c>
    </row>
    <row r="673" spans="2:31" x14ac:dyDescent="0.25">
      <c r="B673">
        <v>0.34142263274780099</v>
      </c>
      <c r="C673">
        <v>0.373489201024097</v>
      </c>
      <c r="D673">
        <v>0.46407937078670197</v>
      </c>
      <c r="E673">
        <v>0.61157184868657799</v>
      </c>
      <c r="F673">
        <v>0.64320107832177997</v>
      </c>
      <c r="G673">
        <v>0.63252294941825205</v>
      </c>
      <c r="H673">
        <v>1</v>
      </c>
      <c r="I673">
        <v>0.97614150974823899</v>
      </c>
      <c r="J673">
        <v>0.99717571196555599</v>
      </c>
      <c r="K673">
        <v>0.85992797227612106</v>
      </c>
      <c r="L673">
        <v>0.89696795816434305</v>
      </c>
      <c r="M673">
        <v>0.90268664057216697</v>
      </c>
      <c r="N673">
        <v>0.73110647835181497</v>
      </c>
      <c r="O673">
        <v>0.81220157574154594</v>
      </c>
      <c r="P673">
        <v>0.61563411202595497</v>
      </c>
      <c r="Q673">
        <v>0.65076927723123601</v>
      </c>
      <c r="R673">
        <v>0.67242077767888098</v>
      </c>
      <c r="S673">
        <v>0.68502624764743003</v>
      </c>
      <c r="T673">
        <v>0.52955891290163404</v>
      </c>
      <c r="U673">
        <v>0.37693134881939599</v>
      </c>
      <c r="V673">
        <v>0.49467695482845803</v>
      </c>
      <c r="W673">
        <v>0.43118364742090198</v>
      </c>
      <c r="X673">
        <v>0.40487484561676801</v>
      </c>
      <c r="Y673">
        <v>0.30527423206391502</v>
      </c>
      <c r="Z673">
        <v>0.31470106614194099</v>
      </c>
      <c r="AA673">
        <v>0.27978857610193703</v>
      </c>
      <c r="AB673">
        <v>0.186929338694761</v>
      </c>
      <c r="AC673">
        <v>0.22852305144771801</v>
      </c>
      <c r="AD673">
        <v>0.217121365803814</v>
      </c>
      <c r="AE673">
        <v>0.15670132568631201</v>
      </c>
    </row>
    <row r="674" spans="2:31" x14ac:dyDescent="0.25">
      <c r="B674">
        <v>0.65597496359670704</v>
      </c>
      <c r="C674">
        <v>0.81130465586488898</v>
      </c>
      <c r="D674">
        <v>0.75192034428017596</v>
      </c>
      <c r="E674">
        <v>0.759189901685003</v>
      </c>
      <c r="F674">
        <v>0.97439044306959199</v>
      </c>
      <c r="G674">
        <v>0.855719858868076</v>
      </c>
      <c r="H674">
        <v>0.855752488351602</v>
      </c>
      <c r="I674">
        <v>0.89559233188752196</v>
      </c>
      <c r="J674">
        <v>1</v>
      </c>
      <c r="K674">
        <v>0.87042587885858602</v>
      </c>
      <c r="L674">
        <v>0.87311533714538403</v>
      </c>
      <c r="M674">
        <v>0.87415272485085505</v>
      </c>
      <c r="N674">
        <v>0.80525282266124498</v>
      </c>
      <c r="O674">
        <v>0.78301787935276201</v>
      </c>
      <c r="P674">
        <v>0.68461613259046905</v>
      </c>
      <c r="Q674">
        <v>0.58118415336178897</v>
      </c>
      <c r="R674">
        <v>0.57418575219773904</v>
      </c>
      <c r="S674">
        <v>0.39669823624053002</v>
      </c>
      <c r="T674">
        <v>0.42669538388966999</v>
      </c>
      <c r="U674">
        <v>0.35983545189460697</v>
      </c>
      <c r="V674">
        <v>0.32521058300405298</v>
      </c>
      <c r="W674">
        <v>0.233241436274154</v>
      </c>
      <c r="X674">
        <v>0.24346809030156599</v>
      </c>
      <c r="Y674">
        <v>0.24571166776163</v>
      </c>
      <c r="Z674">
        <v>0.243420706184415</v>
      </c>
      <c r="AA674">
        <v>0.16800207907390699</v>
      </c>
      <c r="AB674">
        <v>0.20095528124348799</v>
      </c>
      <c r="AC674">
        <v>0.19498046514637199</v>
      </c>
      <c r="AD674">
        <v>0.16468244435828799</v>
      </c>
      <c r="AE674">
        <v>0.114815386026479</v>
      </c>
    </row>
    <row r="675" spans="2:31" x14ac:dyDescent="0.25">
      <c r="B675">
        <v>0.80159877539238</v>
      </c>
      <c r="C675">
        <v>0.837594611914528</v>
      </c>
      <c r="D675">
        <v>0.95357984436621002</v>
      </c>
      <c r="E675">
        <v>0.97609467464140698</v>
      </c>
      <c r="F675">
        <v>0.91226470384523695</v>
      </c>
      <c r="G675">
        <v>0.96973001183695495</v>
      </c>
      <c r="H675">
        <v>0.94028760623733199</v>
      </c>
      <c r="I675">
        <v>0.95554208471917201</v>
      </c>
      <c r="J675">
        <v>0.91200383675830099</v>
      </c>
      <c r="K675">
        <v>1</v>
      </c>
      <c r="L675">
        <v>0.884067748114445</v>
      </c>
      <c r="M675">
        <v>0.79599505618511901</v>
      </c>
      <c r="N675">
        <v>0.63444184080721799</v>
      </c>
      <c r="O675">
        <v>0.52721715043404205</v>
      </c>
      <c r="P675">
        <v>0.60566593065760299</v>
      </c>
      <c r="Q675">
        <v>0.47995519382504098</v>
      </c>
      <c r="R675">
        <v>0.50430726655306701</v>
      </c>
      <c r="S675">
        <v>0.45063736630569601</v>
      </c>
      <c r="T675">
        <v>0.39620474339337602</v>
      </c>
      <c r="U675">
        <v>0.295145763747372</v>
      </c>
      <c r="V675">
        <v>0.31490764194044402</v>
      </c>
      <c r="W675">
        <v>0.24075417050940101</v>
      </c>
      <c r="X675">
        <v>0.15548303659009999</v>
      </c>
      <c r="Y675">
        <v>0.17294191527722</v>
      </c>
      <c r="Z675">
        <v>0.17320823598541099</v>
      </c>
      <c r="AA675">
        <v>0.15034608140735101</v>
      </c>
      <c r="AB675">
        <v>9.66342427455327E-2</v>
      </c>
      <c r="AC675">
        <v>8.6178823643318705E-2</v>
      </c>
      <c r="AD675">
        <v>8.0169527271006999E-2</v>
      </c>
      <c r="AE675">
        <v>6.0618477977487303E-2</v>
      </c>
    </row>
    <row r="676" spans="2:31" x14ac:dyDescent="0.25">
      <c r="B676">
        <v>0.76688636291272705</v>
      </c>
      <c r="C676">
        <v>0.81950550203220895</v>
      </c>
      <c r="D676">
        <v>0.84827248525339904</v>
      </c>
      <c r="E676">
        <v>0.967573695288931</v>
      </c>
      <c r="F676">
        <v>1</v>
      </c>
      <c r="G676">
        <v>0.90647216953454401</v>
      </c>
      <c r="H676">
        <v>0.80258320013607398</v>
      </c>
      <c r="I676">
        <v>0.74792921214880304</v>
      </c>
      <c r="J676">
        <v>0.63329431727663299</v>
      </c>
      <c r="K676">
        <v>0.57129190879358605</v>
      </c>
      <c r="L676">
        <v>0.61763634142590496</v>
      </c>
      <c r="M676">
        <v>0.62505727745545503</v>
      </c>
      <c r="N676">
        <v>0.59147795038100104</v>
      </c>
      <c r="O676">
        <v>0.59923993134850095</v>
      </c>
      <c r="P676">
        <v>0.57929760881332204</v>
      </c>
      <c r="Q676">
        <v>0.5628468439223</v>
      </c>
      <c r="R676">
        <v>0.52691830091772796</v>
      </c>
      <c r="S676">
        <v>0.52053159157390105</v>
      </c>
      <c r="T676">
        <v>0.24829195423419401</v>
      </c>
      <c r="U676">
        <v>0.25533475475320599</v>
      </c>
      <c r="V676">
        <v>0.32465804474377102</v>
      </c>
      <c r="W676">
        <v>0.26745891654028803</v>
      </c>
      <c r="X676">
        <v>0.27973019107559199</v>
      </c>
      <c r="Y676">
        <v>0.253903257956555</v>
      </c>
      <c r="Z676">
        <v>0.265690991244796</v>
      </c>
      <c r="AA676">
        <v>0.149157993975752</v>
      </c>
      <c r="AB676">
        <v>0.15778240324690401</v>
      </c>
      <c r="AC676">
        <v>0.127191845312009</v>
      </c>
      <c r="AD676">
        <v>0.21104105343650401</v>
      </c>
      <c r="AE676">
        <v>0.14558156816815301</v>
      </c>
    </row>
    <row r="677" spans="2:31" x14ac:dyDescent="0.25">
      <c r="B677">
        <v>0.793208047139221</v>
      </c>
      <c r="C677">
        <v>0.89148979166724096</v>
      </c>
      <c r="D677">
        <v>0.97652085534975297</v>
      </c>
      <c r="E677">
        <v>1</v>
      </c>
      <c r="F677">
        <v>0.844634254061149</v>
      </c>
      <c r="G677">
        <v>0.86735145795939805</v>
      </c>
      <c r="H677">
        <v>0.82944271039404505</v>
      </c>
      <c r="I677">
        <v>0.83467865527505802</v>
      </c>
      <c r="J677">
        <v>0.651755063245402</v>
      </c>
      <c r="K677">
        <v>0.52089897080445302</v>
      </c>
      <c r="L677">
        <v>0.55005790781625497</v>
      </c>
      <c r="M677">
        <v>0.52111601769455096</v>
      </c>
      <c r="N677">
        <v>0.44164018573055103</v>
      </c>
      <c r="O677">
        <v>0.41349617599466099</v>
      </c>
      <c r="P677">
        <v>0.51254613189600495</v>
      </c>
      <c r="Q677">
        <v>0.45317700095705699</v>
      </c>
      <c r="R677">
        <v>0.44970173096958999</v>
      </c>
      <c r="S677">
        <v>0.40686092692950698</v>
      </c>
      <c r="T677">
        <v>0.54414374696579004</v>
      </c>
      <c r="U677">
        <v>0.41447462199302199</v>
      </c>
      <c r="V677">
        <v>0.34100296121163898</v>
      </c>
      <c r="W677">
        <v>0.31527198756355901</v>
      </c>
      <c r="X677">
        <v>0.30378795794576002</v>
      </c>
      <c r="Y677">
        <v>0.28479421833679402</v>
      </c>
      <c r="Z677">
        <v>0.31624125166628397</v>
      </c>
      <c r="AA677">
        <v>0.28658109787984798</v>
      </c>
      <c r="AB677">
        <v>0.298646635526224</v>
      </c>
      <c r="AC677">
        <v>0.273144008047428</v>
      </c>
      <c r="AD677">
        <v>0.264823417661806</v>
      </c>
      <c r="AE677">
        <v>0.23366745769247399</v>
      </c>
    </row>
    <row r="678" spans="2:31" x14ac:dyDescent="0.25">
      <c r="B678">
        <v>0.291051389159451</v>
      </c>
      <c r="C678">
        <v>0.31989382562532898</v>
      </c>
      <c r="D678">
        <v>0.42169180994088901</v>
      </c>
      <c r="E678">
        <v>0.461034551081899</v>
      </c>
      <c r="F678">
        <v>0.50762125041159301</v>
      </c>
      <c r="G678">
        <v>0.66491370667719096</v>
      </c>
      <c r="H678">
        <v>0.75607090465610705</v>
      </c>
      <c r="I678">
        <v>0.78564183570984503</v>
      </c>
      <c r="J678">
        <v>0.78261275049022005</v>
      </c>
      <c r="K678">
        <v>0.94981279665776297</v>
      </c>
      <c r="L678">
        <v>1</v>
      </c>
      <c r="M678">
        <v>0.89909574376603096</v>
      </c>
      <c r="N678">
        <v>0.98502106295879299</v>
      </c>
      <c r="O678">
        <v>0.86663472915201401</v>
      </c>
      <c r="P678">
        <v>0.79821852883983901</v>
      </c>
      <c r="Q678">
        <v>0.97942130183174703</v>
      </c>
      <c r="R678">
        <v>0.95299850701289102</v>
      </c>
      <c r="S678">
        <v>0.93255724777229398</v>
      </c>
      <c r="T678">
        <v>0.75141267144147605</v>
      </c>
      <c r="U678">
        <v>0.75569276343017799</v>
      </c>
      <c r="V678">
        <v>0.62026953209486602</v>
      </c>
      <c r="W678">
        <v>0.57246566911682695</v>
      </c>
      <c r="X678">
        <v>0.56581662580992997</v>
      </c>
      <c r="Y678">
        <v>0.50106418647529505</v>
      </c>
      <c r="Z678">
        <v>0.43125723601280302</v>
      </c>
      <c r="AA678">
        <v>0.33961744820363499</v>
      </c>
      <c r="AB678">
        <v>0.25368577117383401</v>
      </c>
      <c r="AC678">
        <v>0.25740376797624898</v>
      </c>
      <c r="AD678">
        <v>0.23138312129343999</v>
      </c>
      <c r="AE678">
        <v>0.21527770736738999</v>
      </c>
    </row>
    <row r="679" spans="2:31" x14ac:dyDescent="0.25">
      <c r="B679">
        <v>0.187756850293262</v>
      </c>
      <c r="C679">
        <v>0.40407734678384999</v>
      </c>
      <c r="D679">
        <v>0.42832604759198001</v>
      </c>
      <c r="E679">
        <v>0.45730790144364702</v>
      </c>
      <c r="F679">
        <v>0.46098405172722301</v>
      </c>
      <c r="G679">
        <v>0.74218179741575696</v>
      </c>
      <c r="H679">
        <v>0.57995237948945899</v>
      </c>
      <c r="I679">
        <v>0.43268836098885999</v>
      </c>
      <c r="J679">
        <v>0.52206527524104596</v>
      </c>
      <c r="K679">
        <v>1</v>
      </c>
      <c r="L679">
        <v>0.84906302253259702</v>
      </c>
      <c r="M679">
        <v>0.88093729343239902</v>
      </c>
      <c r="N679">
        <v>0.80361553187750001</v>
      </c>
      <c r="O679">
        <v>0.72779379201808103</v>
      </c>
      <c r="P679">
        <v>0.67961332567575405</v>
      </c>
      <c r="Q679">
        <v>0.64152757450197995</v>
      </c>
      <c r="R679">
        <v>0.43248211595429797</v>
      </c>
      <c r="S679">
        <v>0.45906145153940903</v>
      </c>
      <c r="T679">
        <v>0.34629435157909699</v>
      </c>
      <c r="U679">
        <v>0.40323405337019103</v>
      </c>
      <c r="V679">
        <v>0.35690668725082803</v>
      </c>
      <c r="W679">
        <v>0.41368575419149001</v>
      </c>
      <c r="X679">
        <v>0.33364397459338802</v>
      </c>
      <c r="Y679">
        <v>0.29680129643112302</v>
      </c>
      <c r="Z679">
        <v>0.197771196800438</v>
      </c>
      <c r="AA679">
        <v>0.26641802914389401</v>
      </c>
      <c r="AB679">
        <v>0.156137278722317</v>
      </c>
      <c r="AC679">
        <v>0.14865749900771599</v>
      </c>
      <c r="AD679">
        <v>0.18896303293969599</v>
      </c>
      <c r="AE679">
        <v>0.17569791029547499</v>
      </c>
    </row>
    <row r="680" spans="2:31" x14ac:dyDescent="0.25">
      <c r="B680">
        <v>0.72639861624560398</v>
      </c>
      <c r="C680">
        <v>0.82177365829148796</v>
      </c>
      <c r="D680">
        <v>0.79305649235241304</v>
      </c>
      <c r="E680">
        <v>1</v>
      </c>
      <c r="F680">
        <v>0.88765437370951505</v>
      </c>
      <c r="G680">
        <v>0.87044234085279204</v>
      </c>
      <c r="H680">
        <v>0.86772604944068998</v>
      </c>
      <c r="I680">
        <v>0.86054668007274004</v>
      </c>
      <c r="J680">
        <v>0.74403123332498999</v>
      </c>
      <c r="K680">
        <v>0.84119352911307599</v>
      </c>
      <c r="L680">
        <v>0.80882780612203398</v>
      </c>
      <c r="M680">
        <v>0.85128289905408605</v>
      </c>
      <c r="N680">
        <v>0.83022538372440702</v>
      </c>
      <c r="O680">
        <v>0.79902381910906095</v>
      </c>
      <c r="P680">
        <v>0.73661002413213195</v>
      </c>
      <c r="Q680">
        <v>0.59797571798740001</v>
      </c>
      <c r="R680">
        <v>0.54378969521424403</v>
      </c>
      <c r="S680">
        <v>0.43041643357363701</v>
      </c>
      <c r="T680">
        <v>0.39014890277817599</v>
      </c>
      <c r="U680">
        <v>0.420465293390135</v>
      </c>
      <c r="V680">
        <v>0.28394382296287501</v>
      </c>
      <c r="W680">
        <v>0.223715440301268</v>
      </c>
      <c r="X680">
        <v>0.14729024853395101</v>
      </c>
      <c r="Y680">
        <v>0.18059201639741901</v>
      </c>
      <c r="Z680">
        <v>5.5455214147262101E-2</v>
      </c>
      <c r="AA680">
        <v>8.7153472712939301E-2</v>
      </c>
      <c r="AB680">
        <v>9.1096841469952505E-2</v>
      </c>
      <c r="AC680">
        <v>7.4410268407879898E-2</v>
      </c>
      <c r="AD680">
        <v>4.8071566795334801E-2</v>
      </c>
      <c r="AE680">
        <v>8.7565772131613401E-2</v>
      </c>
    </row>
    <row r="681" spans="2:31" x14ac:dyDescent="0.25">
      <c r="B681">
        <v>0.35259474608598701</v>
      </c>
      <c r="C681">
        <v>0.67747659413074501</v>
      </c>
      <c r="D681">
        <v>0.71196909548447496</v>
      </c>
      <c r="E681">
        <v>0.87734735658554097</v>
      </c>
      <c r="F681">
        <v>0.96746543339278201</v>
      </c>
      <c r="G681">
        <v>0.96240069256560801</v>
      </c>
      <c r="H681">
        <v>0.90164086056001203</v>
      </c>
      <c r="I681">
        <v>0.91073766336019502</v>
      </c>
      <c r="J681">
        <v>0.81729170376896898</v>
      </c>
      <c r="K681">
        <v>0.84406074141352805</v>
      </c>
      <c r="L681">
        <v>1</v>
      </c>
      <c r="M681">
        <v>0.62203108481131197</v>
      </c>
      <c r="N681">
        <v>0.66945025489762</v>
      </c>
      <c r="O681">
        <v>0.28612329949027798</v>
      </c>
      <c r="P681">
        <v>0.49974576040051399</v>
      </c>
      <c r="Q681">
        <v>0.34500329206684799</v>
      </c>
      <c r="R681">
        <v>0.48428214792205199</v>
      </c>
      <c r="S681">
        <v>0.19154307066455101</v>
      </c>
      <c r="T681">
        <v>0.32176302779935501</v>
      </c>
      <c r="U681">
        <v>0.31064461653005698</v>
      </c>
      <c r="V681">
        <v>0.34935105814786599</v>
      </c>
      <c r="W681">
        <v>5.6533126739086101E-2</v>
      </c>
      <c r="X681">
        <v>9.2003507684471506E-2</v>
      </c>
      <c r="Y681">
        <v>5.83564013212024E-2</v>
      </c>
      <c r="Z681">
        <v>0.14982772790924301</v>
      </c>
      <c r="AA681">
        <v>0.14753854384585899</v>
      </c>
      <c r="AB681">
        <v>-2.5313572658464501E-2</v>
      </c>
      <c r="AC681">
        <v>0.139783622228531</v>
      </c>
      <c r="AD681">
        <v>7.4753320681160307E-2</v>
      </c>
      <c r="AE681">
        <v>2.6099977521973301E-2</v>
      </c>
    </row>
    <row r="682" spans="2:31" x14ac:dyDescent="0.25">
      <c r="B682">
        <v>0.609939896606709</v>
      </c>
      <c r="C682">
        <v>0.70377980194878997</v>
      </c>
      <c r="D682">
        <v>0.97584271423378199</v>
      </c>
      <c r="E682">
        <v>0.90543936860297503</v>
      </c>
      <c r="F682">
        <v>0.78610058142102401</v>
      </c>
      <c r="G682">
        <v>0.93481196158511304</v>
      </c>
      <c r="H682">
        <v>0.84643233892455705</v>
      </c>
      <c r="I682">
        <v>0.83154644563476199</v>
      </c>
      <c r="J682">
        <v>0.91936696180504096</v>
      </c>
      <c r="K682">
        <v>0.82941948286811595</v>
      </c>
      <c r="L682">
        <v>1</v>
      </c>
      <c r="M682">
        <v>0.93790426834139995</v>
      </c>
      <c r="N682">
        <v>0.78111130559400099</v>
      </c>
      <c r="O682">
        <v>0.69077527272806005</v>
      </c>
      <c r="P682">
        <v>0.61898679879637297</v>
      </c>
      <c r="Q682">
        <v>0.50832503394566098</v>
      </c>
      <c r="R682">
        <v>0.49971000443700397</v>
      </c>
      <c r="S682">
        <v>0.42694194598192298</v>
      </c>
      <c r="T682">
        <v>0.340692343990742</v>
      </c>
      <c r="U682">
        <v>0.29177226373835102</v>
      </c>
      <c r="V682">
        <v>0.23051409757476701</v>
      </c>
      <c r="W682">
        <v>0.199407233935957</v>
      </c>
      <c r="X682">
        <v>0.22556671041713899</v>
      </c>
      <c r="Y682">
        <v>0.21761281272661501</v>
      </c>
      <c r="Z682">
        <v>0.19863554214298099</v>
      </c>
      <c r="AA682">
        <v>0.16582738885415299</v>
      </c>
      <c r="AB682">
        <v>0.13870806399810701</v>
      </c>
      <c r="AC682">
        <v>0.18679654405955201</v>
      </c>
      <c r="AD682">
        <v>0.20223859418165499</v>
      </c>
      <c r="AE682">
        <v>0.19001648072056401</v>
      </c>
    </row>
    <row r="683" spans="2:31" x14ac:dyDescent="0.25">
      <c r="B683">
        <v>0.86752507903253295</v>
      </c>
      <c r="C683">
        <v>1</v>
      </c>
      <c r="D683">
        <v>0.93215305531009696</v>
      </c>
      <c r="E683">
        <v>0.87884801297847603</v>
      </c>
      <c r="F683">
        <v>0.85624166242625099</v>
      </c>
      <c r="G683">
        <v>0.72246615211422105</v>
      </c>
      <c r="H683">
        <v>0.91176612645264898</v>
      </c>
      <c r="I683">
        <v>0.96316494854050605</v>
      </c>
      <c r="J683">
        <v>0.95537729505842295</v>
      </c>
      <c r="K683">
        <v>0.90847572128713205</v>
      </c>
      <c r="L683">
        <v>0.76953147405788203</v>
      </c>
      <c r="M683">
        <v>0.62021258317934802</v>
      </c>
      <c r="N683">
        <v>0.78290932972062</v>
      </c>
      <c r="O683">
        <v>0.567585074344088</v>
      </c>
      <c r="P683">
        <v>0.43631428322570198</v>
      </c>
      <c r="Q683">
        <v>0.39355029631724397</v>
      </c>
      <c r="R683">
        <v>0.37954598396136802</v>
      </c>
      <c r="S683">
        <v>0.33453376156161702</v>
      </c>
      <c r="T683">
        <v>0.287571606600872</v>
      </c>
      <c r="U683">
        <v>0.22645650937071499</v>
      </c>
      <c r="V683">
        <v>0.18821928382884401</v>
      </c>
      <c r="W683">
        <v>0.19783343271715401</v>
      </c>
      <c r="X683">
        <v>0.21069446188338301</v>
      </c>
      <c r="Y683">
        <v>0.16785688804497001</v>
      </c>
      <c r="Z683">
        <v>0.15309565682040399</v>
      </c>
      <c r="AA683">
        <v>0.10943626668215101</v>
      </c>
      <c r="AB683">
        <v>8.8868283057892794E-2</v>
      </c>
      <c r="AC683">
        <v>0.121728662520867</v>
      </c>
      <c r="AD683">
        <v>8.9956983199882004E-2</v>
      </c>
      <c r="AE683">
        <v>9.0057882192713698E-2</v>
      </c>
    </row>
    <row r="684" spans="2:31" x14ac:dyDescent="0.25">
      <c r="B684">
        <v>0.84560324326348701</v>
      </c>
      <c r="C684">
        <v>0.92548157797002695</v>
      </c>
      <c r="D684">
        <v>1</v>
      </c>
      <c r="E684">
        <v>0.65343251852892303</v>
      </c>
      <c r="F684">
        <v>0.56724469837744995</v>
      </c>
      <c r="G684">
        <v>0.51683555663107394</v>
      </c>
      <c r="H684">
        <v>0.66325801886979796</v>
      </c>
      <c r="I684">
        <v>0.73846971688104202</v>
      </c>
      <c r="J684">
        <v>0.63075637071232704</v>
      </c>
      <c r="K684">
        <v>0.80145844746709904</v>
      </c>
      <c r="L684">
        <v>0.428222094532622</v>
      </c>
      <c r="M684">
        <v>0.67260108150395204</v>
      </c>
      <c r="N684">
        <v>0.59496116228643403</v>
      </c>
      <c r="O684">
        <v>0.62534414517748005</v>
      </c>
      <c r="P684">
        <v>0.509034119320526</v>
      </c>
      <c r="Q684">
        <v>0.47392780954241998</v>
      </c>
      <c r="R684">
        <v>0.429904572933616</v>
      </c>
      <c r="S684">
        <v>0.419391264705188</v>
      </c>
      <c r="T684">
        <v>0.24510202548493801</v>
      </c>
      <c r="U684">
        <v>0.172792546660889</v>
      </c>
      <c r="V684">
        <v>0.31509862654931098</v>
      </c>
      <c r="W684">
        <v>0.178907031247937</v>
      </c>
      <c r="X684">
        <v>0.12085359050472801</v>
      </c>
      <c r="Y684">
        <v>0.26155221106066601</v>
      </c>
      <c r="Z684">
        <v>0.13219808756168699</v>
      </c>
      <c r="AA684">
        <v>7.3152057153644895E-2</v>
      </c>
      <c r="AB684">
        <v>0.117798776862875</v>
      </c>
      <c r="AC684">
        <v>0.119109457745674</v>
      </c>
      <c r="AD684">
        <v>3.41811521520528E-2</v>
      </c>
      <c r="AE684">
        <v>0.14763285170284801</v>
      </c>
    </row>
    <row r="685" spans="2:31" x14ac:dyDescent="0.25">
      <c r="B685">
        <v>0.39135432717989799</v>
      </c>
      <c r="C685">
        <v>0.39508061533848499</v>
      </c>
      <c r="D685">
        <v>0.45170878884573801</v>
      </c>
      <c r="E685">
        <v>0.59757491994335699</v>
      </c>
      <c r="F685">
        <v>0.61608796857429504</v>
      </c>
      <c r="G685">
        <v>0.76883997993073605</v>
      </c>
      <c r="H685">
        <v>0.88089983174903597</v>
      </c>
      <c r="I685">
        <v>0.94923864661632495</v>
      </c>
      <c r="J685">
        <v>1</v>
      </c>
      <c r="K685">
        <v>0.975191156808487</v>
      </c>
      <c r="L685">
        <v>0.97535756574640597</v>
      </c>
      <c r="M685">
        <v>0.990872275966731</v>
      </c>
      <c r="N685">
        <v>0.939530209821963</v>
      </c>
      <c r="O685">
        <v>0.91550965540134599</v>
      </c>
      <c r="P685">
        <v>0.81609802910988405</v>
      </c>
      <c r="Q685">
        <v>0.66061384998280104</v>
      </c>
      <c r="R685">
        <v>0.50122475121052201</v>
      </c>
      <c r="S685">
        <v>0.444342932299646</v>
      </c>
      <c r="T685">
        <v>0.339114319286063</v>
      </c>
      <c r="U685">
        <v>0.274340809875537</v>
      </c>
      <c r="V685">
        <v>0.249113668425995</v>
      </c>
      <c r="W685">
        <v>0.27877000190502399</v>
      </c>
      <c r="X685">
        <v>0.154689322220838</v>
      </c>
      <c r="Y685">
        <v>0.18074826511671399</v>
      </c>
      <c r="Z685">
        <v>0.13696276413469</v>
      </c>
      <c r="AA685">
        <v>0.106793975481015</v>
      </c>
      <c r="AB685">
        <v>0.106512935564595</v>
      </c>
      <c r="AC685">
        <v>8.4883504870823703E-2</v>
      </c>
      <c r="AD685">
        <v>5.3365383986559697E-2</v>
      </c>
      <c r="AE685">
        <v>8.8602739528179195E-2</v>
      </c>
    </row>
    <row r="686" spans="2:31" x14ac:dyDescent="0.25">
      <c r="B686">
        <v>0.199164752175372</v>
      </c>
      <c r="C686">
        <v>0.22898263879546299</v>
      </c>
      <c r="D686">
        <v>0.83483865443627803</v>
      </c>
      <c r="E686">
        <v>0.83828586942169503</v>
      </c>
      <c r="F686">
        <v>0.81960741896420497</v>
      </c>
      <c r="G686">
        <v>0.77984699890249998</v>
      </c>
      <c r="H686">
        <v>1</v>
      </c>
      <c r="I686">
        <v>0.92759924313664299</v>
      </c>
      <c r="J686">
        <v>0.80856596759002197</v>
      </c>
      <c r="K686">
        <v>0.84229447596119</v>
      </c>
      <c r="L686">
        <v>0.81210327967376195</v>
      </c>
      <c r="M686">
        <v>0.75222555319448703</v>
      </c>
      <c r="N686">
        <v>0.74659589775400903</v>
      </c>
      <c r="O686">
        <v>0.81951621912028205</v>
      </c>
      <c r="P686">
        <v>0.62345443882581897</v>
      </c>
      <c r="Q686">
        <v>0.68242845372915295</v>
      </c>
      <c r="R686">
        <v>0.59005703710290203</v>
      </c>
      <c r="S686">
        <v>0.57893209318513505</v>
      </c>
      <c r="T686">
        <v>0.50645702520853697</v>
      </c>
      <c r="U686">
        <v>0.42581054123933798</v>
      </c>
      <c r="V686">
        <v>0.360420515941131</v>
      </c>
      <c r="W686">
        <v>0.43072381086537997</v>
      </c>
      <c r="X686">
        <v>0.30109698969834903</v>
      </c>
      <c r="Y686">
        <v>0.22946399118435301</v>
      </c>
      <c r="Z686">
        <v>0.30838287082687699</v>
      </c>
      <c r="AA686">
        <v>0.21015006678040199</v>
      </c>
      <c r="AB686">
        <v>0.16448799979701501</v>
      </c>
      <c r="AC686">
        <v>0.139552723286195</v>
      </c>
      <c r="AD686">
        <v>0.174240671053602</v>
      </c>
      <c r="AE686">
        <v>0.22390402093881501</v>
      </c>
    </row>
    <row r="687" spans="2:31" x14ac:dyDescent="0.25">
      <c r="B687">
        <v>0.23463468569388199</v>
      </c>
      <c r="C687">
        <v>0.242246594396715</v>
      </c>
      <c r="D687">
        <v>0.41804649299774999</v>
      </c>
      <c r="E687">
        <v>0.46870357812472802</v>
      </c>
      <c r="F687">
        <v>0.90162328468776598</v>
      </c>
      <c r="G687">
        <v>0.91257926096247</v>
      </c>
      <c r="H687">
        <v>0.94442910509903599</v>
      </c>
      <c r="I687">
        <v>1</v>
      </c>
      <c r="J687">
        <v>0.91150823152462701</v>
      </c>
      <c r="K687">
        <v>0.81488160811075905</v>
      </c>
      <c r="L687">
        <v>0.81245767773658595</v>
      </c>
      <c r="M687">
        <v>0.83507986820997004</v>
      </c>
      <c r="N687">
        <v>0.78539869699472697</v>
      </c>
      <c r="O687">
        <v>0.659405332819062</v>
      </c>
      <c r="P687">
        <v>0.61199025860995704</v>
      </c>
      <c r="Q687">
        <v>0.54471105811424503</v>
      </c>
      <c r="R687">
        <v>0.430777413580332</v>
      </c>
      <c r="S687">
        <v>0.32063800404034098</v>
      </c>
      <c r="T687">
        <v>0.27567288744353202</v>
      </c>
      <c r="U687">
        <v>0.233078415444849</v>
      </c>
      <c r="V687">
        <v>0.182782745451916</v>
      </c>
      <c r="W687">
        <v>9.7499141039035495E-2</v>
      </c>
      <c r="X687">
        <v>8.5756409525767102E-2</v>
      </c>
      <c r="Y687">
        <v>6.9304451261503794E-2</v>
      </c>
      <c r="Z687">
        <v>7.3258082210027095E-2</v>
      </c>
      <c r="AA687">
        <v>9.9659438422567095E-2</v>
      </c>
      <c r="AB687">
        <v>6.2969273085713706E-2</v>
      </c>
      <c r="AC687">
        <v>3.3875890054262503E-2</v>
      </c>
      <c r="AD687">
        <v>5.6501456320128499E-2</v>
      </c>
      <c r="AE687">
        <v>4.2112351516179099E-2</v>
      </c>
    </row>
    <row r="688" spans="2:31" x14ac:dyDescent="0.25">
      <c r="B688">
        <v>0.56368898404770196</v>
      </c>
      <c r="C688">
        <v>0.72603888252732096</v>
      </c>
      <c r="D688">
        <v>0.83271425958298895</v>
      </c>
      <c r="E688">
        <v>0.80271104911192004</v>
      </c>
      <c r="F688">
        <v>0.85987817024403002</v>
      </c>
      <c r="G688">
        <v>1</v>
      </c>
      <c r="H688">
        <v>0.87427710421696503</v>
      </c>
      <c r="I688">
        <v>0.78695056396394203</v>
      </c>
      <c r="J688">
        <v>0.56072555181097905</v>
      </c>
      <c r="K688">
        <v>0.73238780914255097</v>
      </c>
      <c r="L688">
        <v>0.53052176404638995</v>
      </c>
      <c r="M688">
        <v>0.58551414300827598</v>
      </c>
      <c r="N688">
        <v>0.47599765925589699</v>
      </c>
      <c r="O688">
        <v>0.393772397995234</v>
      </c>
      <c r="P688">
        <v>0.50320549778767998</v>
      </c>
      <c r="Q688">
        <v>0.48039726231215601</v>
      </c>
      <c r="R688">
        <v>0.42672349060054798</v>
      </c>
      <c r="S688">
        <v>0.46870071668483798</v>
      </c>
      <c r="T688">
        <v>0.241985185960748</v>
      </c>
      <c r="U688">
        <v>0.39851801887361599</v>
      </c>
      <c r="V688">
        <v>0.275366784706222</v>
      </c>
      <c r="W688">
        <v>0.208248927186722</v>
      </c>
      <c r="X688">
        <v>0.18195166658159501</v>
      </c>
      <c r="Y688">
        <v>0.23285581939817601</v>
      </c>
      <c r="Z688">
        <v>0.232525070108309</v>
      </c>
      <c r="AA688">
        <v>0.25250452000492601</v>
      </c>
      <c r="AB688">
        <v>0.199466481340771</v>
      </c>
      <c r="AC688">
        <v>0.24055986485068001</v>
      </c>
      <c r="AD688">
        <v>0.21806316292004399</v>
      </c>
      <c r="AE688">
        <v>0.19254342000331701</v>
      </c>
    </row>
    <row r="689" spans="2:31" x14ac:dyDescent="0.25">
      <c r="B689">
        <v>0.69976147058765403</v>
      </c>
      <c r="C689">
        <v>0.70162524686051397</v>
      </c>
      <c r="D689">
        <v>0.88770130554966198</v>
      </c>
      <c r="E689">
        <v>0.95082716131289102</v>
      </c>
      <c r="F689">
        <v>1</v>
      </c>
      <c r="G689">
        <v>0.76925669288937704</v>
      </c>
      <c r="H689">
        <v>0.73888606441093596</v>
      </c>
      <c r="I689">
        <v>0.78644349707990502</v>
      </c>
      <c r="J689">
        <v>0.61403979234068995</v>
      </c>
      <c r="K689">
        <v>0.56706733461771097</v>
      </c>
      <c r="L689">
        <v>0.66474557488723496</v>
      </c>
      <c r="M689">
        <v>0.47082866992387901</v>
      </c>
      <c r="N689">
        <v>0.52030728052350805</v>
      </c>
      <c r="O689">
        <v>0.49406599083101999</v>
      </c>
      <c r="P689">
        <v>0.43594950603732202</v>
      </c>
      <c r="Q689">
        <v>0.40607078646289102</v>
      </c>
      <c r="R689">
        <v>0.36317423117335901</v>
      </c>
      <c r="S689">
        <v>0.34063793889973898</v>
      </c>
      <c r="T689">
        <v>0.29817008131607797</v>
      </c>
      <c r="U689">
        <v>0.25953791147784999</v>
      </c>
      <c r="V689">
        <v>0.17535583448393699</v>
      </c>
      <c r="W689">
        <v>0.21835195617505099</v>
      </c>
      <c r="X689">
        <v>0.120404929143181</v>
      </c>
      <c r="Y689">
        <v>0.101990624729518</v>
      </c>
      <c r="Z689">
        <v>9.2263080863520003E-2</v>
      </c>
      <c r="AA689">
        <v>9.8001117296534504E-2</v>
      </c>
      <c r="AB689">
        <v>8.9335367365134005E-2</v>
      </c>
      <c r="AC689">
        <v>4.3180764057451297E-2</v>
      </c>
      <c r="AD689">
        <v>2.9019358978498201E-2</v>
      </c>
      <c r="AE689">
        <v>6.3007055920830099E-2</v>
      </c>
    </row>
    <row r="690" spans="2:31" x14ac:dyDescent="0.25">
      <c r="B690">
        <v>0.28820552858614301</v>
      </c>
      <c r="C690">
        <v>0.37774616259509902</v>
      </c>
      <c r="D690">
        <v>0.64725691478620195</v>
      </c>
      <c r="E690">
        <v>0.70401641109506197</v>
      </c>
      <c r="F690">
        <v>0.89561423810624596</v>
      </c>
      <c r="G690">
        <v>0.84450379889514204</v>
      </c>
      <c r="H690">
        <v>0.91810574859657201</v>
      </c>
      <c r="I690">
        <v>0.90842738142052903</v>
      </c>
      <c r="J690">
        <v>0.99167299107096696</v>
      </c>
      <c r="K690">
        <v>1</v>
      </c>
      <c r="L690">
        <v>0.856812752968381</v>
      </c>
      <c r="M690">
        <v>0.79638895331512405</v>
      </c>
      <c r="N690">
        <v>0.73241925518764295</v>
      </c>
      <c r="O690">
        <v>0.62469560474613295</v>
      </c>
      <c r="P690">
        <v>0.49508314697267097</v>
      </c>
      <c r="Q690">
        <v>0.43699246155280502</v>
      </c>
      <c r="R690">
        <v>0.34903746878618203</v>
      </c>
      <c r="S690">
        <v>0.183744999133196</v>
      </c>
      <c r="T690">
        <v>0.159864348031863</v>
      </c>
      <c r="U690">
        <v>9.4751617503112395E-2</v>
      </c>
      <c r="V690">
        <v>0.118306796483116</v>
      </c>
      <c r="W690">
        <v>5.9699841077938499E-2</v>
      </c>
      <c r="X690">
        <v>4.5247422201695101E-2</v>
      </c>
      <c r="Y690">
        <v>6.1498251960254997E-2</v>
      </c>
      <c r="Z690">
        <v>6.9694506519559302E-2</v>
      </c>
      <c r="AA690">
        <v>7.0490988176794195E-2</v>
      </c>
      <c r="AB690">
        <v>0.112484287516807</v>
      </c>
      <c r="AC690">
        <v>0.16335436818232099</v>
      </c>
      <c r="AD690">
        <v>0.284022094298646</v>
      </c>
      <c r="AE690">
        <v>0.30257293834596899</v>
      </c>
    </row>
    <row r="691" spans="2:31" x14ac:dyDescent="0.25">
      <c r="B691">
        <v>0.45712309052213801</v>
      </c>
      <c r="C691">
        <v>0.56366747497863801</v>
      </c>
      <c r="D691">
        <v>0.78073847010987496</v>
      </c>
      <c r="E691">
        <v>0.76044948021933101</v>
      </c>
      <c r="F691">
        <v>0.89690513848008802</v>
      </c>
      <c r="G691">
        <v>0.81640207096614603</v>
      </c>
      <c r="H691">
        <v>0.89732270752813204</v>
      </c>
      <c r="I691">
        <v>0.96692485549133</v>
      </c>
      <c r="J691">
        <v>1</v>
      </c>
      <c r="K691">
        <v>0.84737809334099201</v>
      </c>
      <c r="L691">
        <v>0.70135232913974899</v>
      </c>
      <c r="M691">
        <v>0.68413305704002603</v>
      </c>
      <c r="N691">
        <v>0.70662898736887203</v>
      </c>
      <c r="O691">
        <v>0.66454616501796304</v>
      </c>
      <c r="P691">
        <v>0.57573279078328199</v>
      </c>
      <c r="Q691">
        <v>0.42550288744683201</v>
      </c>
      <c r="R691">
        <v>0.35728950049797198</v>
      </c>
      <c r="S691">
        <v>0.35462048380448402</v>
      </c>
      <c r="T691">
        <v>0.36368804590041698</v>
      </c>
      <c r="U691">
        <v>0.26137105427171298</v>
      </c>
      <c r="V691">
        <v>0.246933806678481</v>
      </c>
      <c r="W691">
        <v>0.19711315694289999</v>
      </c>
      <c r="X691">
        <v>0.113510093648219</v>
      </c>
      <c r="Y691">
        <v>0.14750210221563401</v>
      </c>
      <c r="Z691">
        <v>-4.7740964900209799E-2</v>
      </c>
      <c r="AA691">
        <v>0.136546288650335</v>
      </c>
      <c r="AB691">
        <v>-8.1294027468682192E-3</v>
      </c>
      <c r="AC691">
        <v>-2.2615771821644002E-3</v>
      </c>
      <c r="AD691">
        <v>3.8202237069289102E-2</v>
      </c>
      <c r="AE691">
        <v>-1.46504066014887E-2</v>
      </c>
    </row>
    <row r="692" spans="2:31" x14ac:dyDescent="0.25">
      <c r="B692">
        <v>9.3554385776811397E-2</v>
      </c>
      <c r="C692">
        <v>0.15198289691672701</v>
      </c>
      <c r="D692">
        <v>0.32522501540979498</v>
      </c>
      <c r="E692">
        <v>0.50589597214470905</v>
      </c>
      <c r="F692">
        <v>0.57045174946750099</v>
      </c>
      <c r="G692">
        <v>0.70225264570371104</v>
      </c>
      <c r="H692">
        <v>0.81499349809468502</v>
      </c>
      <c r="I692">
        <v>0.90482828750631805</v>
      </c>
      <c r="J692">
        <v>0.95951098386677802</v>
      </c>
      <c r="K692">
        <v>0.99061021817245498</v>
      </c>
      <c r="L692">
        <v>0.92068164849863299</v>
      </c>
      <c r="M692">
        <v>1</v>
      </c>
      <c r="N692">
        <v>0.91908498958428897</v>
      </c>
      <c r="O692">
        <v>0.73073367111434995</v>
      </c>
      <c r="P692">
        <v>3.9548358615263401E-2</v>
      </c>
      <c r="Q692">
        <v>5.1662564898811901E-2</v>
      </c>
      <c r="R692">
        <v>0.130952004023623</v>
      </c>
      <c r="S692">
        <v>0.16306158567489801</v>
      </c>
      <c r="T692">
        <v>0.28320051202129698</v>
      </c>
      <c r="U692">
        <v>0.100165716992984</v>
      </c>
      <c r="V692">
        <v>0.124576176126953</v>
      </c>
      <c r="W692">
        <v>0.199306063786582</v>
      </c>
      <c r="X692">
        <v>0.104574381789483</v>
      </c>
      <c r="Y692">
        <v>9.5868183304304896E-2</v>
      </c>
      <c r="Z692">
        <v>0.11838612496199299</v>
      </c>
      <c r="AA692">
        <v>6.7617411420476004E-2</v>
      </c>
      <c r="AB692">
        <v>7.2981551250028198E-2</v>
      </c>
      <c r="AC692">
        <v>8.7076396197024994E-2</v>
      </c>
      <c r="AD692">
        <v>7.0352446415199901E-2</v>
      </c>
      <c r="AE692">
        <v>6.8637393218876699E-2</v>
      </c>
    </row>
    <row r="693" spans="2:31" x14ac:dyDescent="0.25">
      <c r="B693">
        <v>0.18076381068410299</v>
      </c>
      <c r="C693">
        <v>0.213601924893454</v>
      </c>
      <c r="D693">
        <v>0.51824915943373095</v>
      </c>
      <c r="E693">
        <v>0.512692639560968</v>
      </c>
      <c r="F693">
        <v>0.712905548514846</v>
      </c>
      <c r="G693">
        <v>0.77829114373509201</v>
      </c>
      <c r="H693">
        <v>0.90477820197911396</v>
      </c>
      <c r="I693">
        <v>1</v>
      </c>
      <c r="J693">
        <v>0.96575874798809203</v>
      </c>
      <c r="K693">
        <v>0.822518388380168</v>
      </c>
      <c r="L693">
        <v>0.94718191448996703</v>
      </c>
      <c r="M693">
        <v>0.84881530963422502</v>
      </c>
      <c r="N693">
        <v>0.78385688786449204</v>
      </c>
      <c r="O693">
        <v>0.75046964294549501</v>
      </c>
      <c r="P693">
        <v>0.75710822649393195</v>
      </c>
      <c r="Q693">
        <v>0.66551943718534401</v>
      </c>
      <c r="R693">
        <v>0.64552591481423605</v>
      </c>
      <c r="S693">
        <v>0.52301557954526801</v>
      </c>
      <c r="T693">
        <v>0.34850873473569199</v>
      </c>
      <c r="U693">
        <v>0.38017968367220301</v>
      </c>
      <c r="V693">
        <v>0.31470072869636001</v>
      </c>
      <c r="W693">
        <v>0.23881041713610199</v>
      </c>
      <c r="X693">
        <v>0.19591679904095</v>
      </c>
      <c r="Y693">
        <v>0.22814606172274099</v>
      </c>
      <c r="Z693">
        <v>0.19680389938184301</v>
      </c>
      <c r="AA693">
        <v>0.14135243251581001</v>
      </c>
      <c r="AB693">
        <v>0.14632671683439499</v>
      </c>
      <c r="AC693">
        <v>0.12451776624380501</v>
      </c>
      <c r="AD693">
        <v>0.116869905130669</v>
      </c>
      <c r="AE693">
        <v>0.17864517688333001</v>
      </c>
    </row>
    <row r="694" spans="2:31" x14ac:dyDescent="0.25">
      <c r="B694">
        <v>0.42986812625711002</v>
      </c>
      <c r="C694">
        <v>0.43764752166217602</v>
      </c>
      <c r="D694">
        <v>0.75206569868316298</v>
      </c>
      <c r="E694">
        <v>0.85247451982526101</v>
      </c>
      <c r="F694">
        <v>0.96379261203942002</v>
      </c>
      <c r="G694">
        <v>0.91687854293940996</v>
      </c>
      <c r="H694">
        <v>1</v>
      </c>
      <c r="I694">
        <v>0.96843876141734797</v>
      </c>
      <c r="J694">
        <v>0.88812068740365402</v>
      </c>
      <c r="K694">
        <v>0.86773801773932202</v>
      </c>
      <c r="L694">
        <v>0.74410748867807697</v>
      </c>
      <c r="M694">
        <v>0.62363814197919099</v>
      </c>
      <c r="N694">
        <v>0.59274240988732896</v>
      </c>
      <c r="O694">
        <v>0.47805284297862799</v>
      </c>
      <c r="P694">
        <v>0.390247052634355</v>
      </c>
      <c r="Q694">
        <v>0.29030436261387998</v>
      </c>
      <c r="R694">
        <v>0.170475119411446</v>
      </c>
      <c r="S694">
        <v>0.13950866345791901</v>
      </c>
      <c r="T694">
        <v>8.91977878824807E-2</v>
      </c>
      <c r="U694">
        <v>6.3062965446272407E-2</v>
      </c>
      <c r="V694">
        <v>4.12487769568766E-2</v>
      </c>
      <c r="W694">
        <v>-8.8602064627698908E-3</v>
      </c>
      <c r="X694">
        <v>4.11292555261666E-2</v>
      </c>
      <c r="Y694">
        <v>5.1695509702905401E-2</v>
      </c>
      <c r="Z694">
        <v>9.0453670197329597E-2</v>
      </c>
      <c r="AA694">
        <v>8.7573739145104496E-2</v>
      </c>
      <c r="AB694">
        <v>0.21244944944265201</v>
      </c>
      <c r="AC694">
        <v>0.27694809647773799</v>
      </c>
      <c r="AD694">
        <v>0.39269460488220198</v>
      </c>
      <c r="AE694">
        <v>0.42293225431922599</v>
      </c>
    </row>
    <row r="695" spans="2:31" x14ac:dyDescent="0.25">
      <c r="B695">
        <v>0.213245128286084</v>
      </c>
      <c r="C695">
        <v>0.24973076122726601</v>
      </c>
      <c r="D695">
        <v>0.35008522380699397</v>
      </c>
      <c r="E695">
        <v>0.51673925923061104</v>
      </c>
      <c r="F695">
        <v>0.58275574602816604</v>
      </c>
      <c r="G695">
        <v>0.67263597234327399</v>
      </c>
      <c r="H695">
        <v>0.82535577650762704</v>
      </c>
      <c r="I695">
        <v>0.89894381159669501</v>
      </c>
      <c r="J695">
        <v>0.890551075512511</v>
      </c>
      <c r="K695">
        <v>1</v>
      </c>
      <c r="L695">
        <v>0.89492871709922095</v>
      </c>
      <c r="M695">
        <v>0.79162029548735002</v>
      </c>
      <c r="N695">
        <v>0.51708594712296996</v>
      </c>
      <c r="O695">
        <v>0.51499189668948797</v>
      </c>
      <c r="P695">
        <v>0.43606119865952198</v>
      </c>
      <c r="Q695">
        <v>0.26336010380644498</v>
      </c>
      <c r="R695">
        <v>0.17899530678148901</v>
      </c>
      <c r="S695">
        <v>0.15640598653851701</v>
      </c>
      <c r="T695">
        <v>0.13333104938780199</v>
      </c>
      <c r="U695">
        <v>8.9366390121525904E-2</v>
      </c>
      <c r="V695">
        <v>9.2737786675419903E-2</v>
      </c>
      <c r="W695">
        <v>-3.8699735580993298E-3</v>
      </c>
      <c r="X695">
        <v>0.116128558078268</v>
      </c>
      <c r="Y695">
        <v>2.0189779634149502E-2</v>
      </c>
      <c r="Z695">
        <v>8.4594470660964899E-2</v>
      </c>
      <c r="AA695">
        <v>0.112167594301938</v>
      </c>
      <c r="AB695">
        <v>7.6036955125861005E-2</v>
      </c>
      <c r="AC695">
        <v>0.123249347480588</v>
      </c>
      <c r="AD695">
        <v>0.109606756133341</v>
      </c>
      <c r="AE695">
        <v>0.19712249329002399</v>
      </c>
    </row>
    <row r="696" spans="2:31" x14ac:dyDescent="0.25">
      <c r="B696">
        <v>0.31329267693953899</v>
      </c>
      <c r="C696">
        <v>0.452080076284615</v>
      </c>
      <c r="D696">
        <v>0.58396224478817205</v>
      </c>
      <c r="E696">
        <v>0.72831435274168199</v>
      </c>
      <c r="F696">
        <v>0.81529323706040302</v>
      </c>
      <c r="G696">
        <v>0.87162431955795205</v>
      </c>
      <c r="H696">
        <v>0.96430847987023505</v>
      </c>
      <c r="I696">
        <v>0.88686715079758704</v>
      </c>
      <c r="J696">
        <v>0.99453351375687804</v>
      </c>
      <c r="K696">
        <v>0.98123992177379105</v>
      </c>
      <c r="L696">
        <v>0.95577540840590003</v>
      </c>
      <c r="M696">
        <v>1</v>
      </c>
      <c r="N696">
        <v>0.94508783123592</v>
      </c>
      <c r="O696">
        <v>0.95631849302740402</v>
      </c>
      <c r="P696">
        <v>0.83302242619052103</v>
      </c>
      <c r="Q696">
        <v>0.79065082712954904</v>
      </c>
      <c r="R696">
        <v>0.70593025241791496</v>
      </c>
      <c r="S696">
        <v>0.53923893306241399</v>
      </c>
      <c r="T696">
        <v>0.49829887722816801</v>
      </c>
      <c r="U696">
        <v>0.431183840035404</v>
      </c>
      <c r="V696">
        <v>0.36216658965730297</v>
      </c>
      <c r="W696">
        <v>0.303537050552115</v>
      </c>
      <c r="X696">
        <v>0.25934654127749801</v>
      </c>
      <c r="Y696">
        <v>0.220115612632859</v>
      </c>
      <c r="Z696">
        <v>0.17457189484131899</v>
      </c>
      <c r="AA696">
        <v>0.13457087624597799</v>
      </c>
      <c r="AB696">
        <v>0.16239856465739699</v>
      </c>
      <c r="AC696">
        <v>9.9569430864223901E-2</v>
      </c>
      <c r="AD696">
        <v>4.9676309179755698E-2</v>
      </c>
      <c r="AE696">
        <v>5.4338550046279598E-2</v>
      </c>
    </row>
    <row r="697" spans="2:31" x14ac:dyDescent="0.25">
      <c r="B697">
        <v>0.93871795670103697</v>
      </c>
      <c r="C697">
        <v>0.92701161773868501</v>
      </c>
      <c r="D697">
        <v>0.98920402760391601</v>
      </c>
      <c r="E697">
        <v>0.976097370126774</v>
      </c>
      <c r="F697">
        <v>0.95575736083107599</v>
      </c>
      <c r="G697">
        <v>0.944715343008796</v>
      </c>
      <c r="H697">
        <v>1</v>
      </c>
      <c r="I697">
        <v>0.90256516124119202</v>
      </c>
      <c r="J697">
        <v>0.641005070157176</v>
      </c>
      <c r="K697">
        <v>0.75810111557906501</v>
      </c>
      <c r="L697">
        <v>0.74147036994205995</v>
      </c>
      <c r="M697">
        <v>0.58669741359624294</v>
      </c>
      <c r="N697">
        <v>0.53525724422254395</v>
      </c>
      <c r="O697">
        <v>0.63229036088456303</v>
      </c>
      <c r="P697">
        <v>0.61637594555214803</v>
      </c>
      <c r="Q697">
        <v>0.44430633699022498</v>
      </c>
      <c r="R697">
        <v>0.36314039633643902</v>
      </c>
      <c r="S697">
        <v>0.34773404681589798</v>
      </c>
      <c r="T697">
        <v>0.29989869032930799</v>
      </c>
      <c r="U697">
        <v>0.17773832553358099</v>
      </c>
      <c r="V697">
        <v>6.4145773060508102E-2</v>
      </c>
      <c r="W697">
        <v>-3.8002727295395798E-2</v>
      </c>
      <c r="X697">
        <v>5.9162728080890598E-2</v>
      </c>
      <c r="Y697">
        <v>0.26493139470702798</v>
      </c>
      <c r="Z697">
        <v>0.18001704212098599</v>
      </c>
      <c r="AA697">
        <v>0.18428709846296901</v>
      </c>
      <c r="AB697">
        <v>0.117258330971695</v>
      </c>
      <c r="AC697">
        <v>5.5211310163800299E-2</v>
      </c>
      <c r="AD697">
        <v>7.43977415366195E-3</v>
      </c>
      <c r="AE697">
        <v>3.0166364639679599E-2</v>
      </c>
    </row>
    <row r="698" spans="2:31" x14ac:dyDescent="0.25">
      <c r="B698">
        <v>0.22716617294472199</v>
      </c>
      <c r="C698">
        <v>0.31747127618951798</v>
      </c>
      <c r="D698">
        <v>0.39398823568671998</v>
      </c>
      <c r="E698">
        <v>0.68144093844769904</v>
      </c>
      <c r="F698">
        <v>0.71312795806261597</v>
      </c>
      <c r="G698">
        <v>0.84815419013343296</v>
      </c>
      <c r="H698">
        <v>0.78697172653785896</v>
      </c>
      <c r="I698">
        <v>1</v>
      </c>
      <c r="J698">
        <v>0.99583650686464298</v>
      </c>
      <c r="K698">
        <v>0.95531291199305801</v>
      </c>
      <c r="L698">
        <v>0.81587116561560502</v>
      </c>
      <c r="M698">
        <v>0.69683747818677899</v>
      </c>
      <c r="N698">
        <v>0.80315538905085304</v>
      </c>
      <c r="O698">
        <v>0.67494146790134801</v>
      </c>
      <c r="P698">
        <v>0.57561329295568697</v>
      </c>
      <c r="Q698">
        <v>0.59119849463532403</v>
      </c>
      <c r="R698">
        <v>0.48037756338002402</v>
      </c>
      <c r="S698">
        <v>0.387694616773261</v>
      </c>
      <c r="T698">
        <v>0.36243609109778702</v>
      </c>
      <c r="U698">
        <v>0.279454877921473</v>
      </c>
      <c r="V698">
        <v>0.23153100645848201</v>
      </c>
      <c r="W698">
        <v>0.21807696536304899</v>
      </c>
      <c r="X698">
        <v>0.13946310705996001</v>
      </c>
      <c r="Y698">
        <v>0.116765945849741</v>
      </c>
      <c r="Z698">
        <v>1.5861710948506101E-2</v>
      </c>
      <c r="AA698">
        <v>0.116886103395814</v>
      </c>
      <c r="AB698">
        <v>8.4538839006647701E-2</v>
      </c>
      <c r="AC698">
        <v>0.14374201109516199</v>
      </c>
      <c r="AD698">
        <v>5.7505663852333203E-2</v>
      </c>
      <c r="AE698">
        <v>3.1781758692775899E-2</v>
      </c>
    </row>
    <row r="699" spans="2:31" x14ac:dyDescent="0.25">
      <c r="B699">
        <v>0.47852375635199801</v>
      </c>
      <c r="C699">
        <v>0.66635037240889305</v>
      </c>
      <c r="D699">
        <v>0.78268235299816302</v>
      </c>
      <c r="E699">
        <v>0.84187449273189596</v>
      </c>
      <c r="F699">
        <v>0.80870176786901604</v>
      </c>
      <c r="G699">
        <v>0.90736844238530301</v>
      </c>
      <c r="H699">
        <v>0.96301587470308703</v>
      </c>
      <c r="I699">
        <v>0.89251954713076298</v>
      </c>
      <c r="J699">
        <v>1</v>
      </c>
      <c r="K699">
        <v>0.94191830748935801</v>
      </c>
      <c r="L699">
        <v>0.945444759671215</v>
      </c>
      <c r="M699">
        <v>0.927300991945052</v>
      </c>
      <c r="N699">
        <v>0.92303769030817795</v>
      </c>
      <c r="O699">
        <v>0.80067999430706505</v>
      </c>
      <c r="P699">
        <v>0.73781714585081404</v>
      </c>
      <c r="Q699">
        <v>0.58249837526248005</v>
      </c>
      <c r="R699">
        <v>0.47805022308502698</v>
      </c>
      <c r="S699">
        <v>0.41787441429896099</v>
      </c>
      <c r="T699">
        <v>0.44608152501528497</v>
      </c>
      <c r="U699">
        <v>0.42426624980576799</v>
      </c>
      <c r="V699">
        <v>0.34730672927825001</v>
      </c>
      <c r="W699">
        <v>0.23040081705864299</v>
      </c>
      <c r="X699">
        <v>0.22273567248998999</v>
      </c>
      <c r="Y699">
        <v>0.13336123748776901</v>
      </c>
      <c r="Z699">
        <v>0.181347405853101</v>
      </c>
      <c r="AA699">
        <v>0.16799586615390999</v>
      </c>
      <c r="AB699">
        <v>0.11895056603318099</v>
      </c>
      <c r="AC699">
        <v>9.3747538568678304E-2</v>
      </c>
      <c r="AD699">
        <v>9.5082718438644298E-2</v>
      </c>
      <c r="AE699">
        <v>5.7865193193089103E-2</v>
      </c>
    </row>
    <row r="700" spans="2:31" x14ac:dyDescent="0.25">
      <c r="B700">
        <v>0.35067974918463102</v>
      </c>
      <c r="C700">
        <v>0.50062662421292703</v>
      </c>
      <c r="D700">
        <v>0.66664976463943804</v>
      </c>
      <c r="E700">
        <v>0.68038499741506298</v>
      </c>
      <c r="F700">
        <v>0.83332446620104095</v>
      </c>
      <c r="G700">
        <v>0.74721032300248003</v>
      </c>
      <c r="H700">
        <v>0.94390363338896199</v>
      </c>
      <c r="I700">
        <v>0.76621952865007803</v>
      </c>
      <c r="J700">
        <v>1</v>
      </c>
      <c r="K700">
        <v>0.97339424354567705</v>
      </c>
      <c r="L700">
        <v>0.88626587424546499</v>
      </c>
      <c r="M700">
        <v>0.81108632203466802</v>
      </c>
      <c r="N700">
        <v>0.76617427251219195</v>
      </c>
      <c r="O700">
        <v>0.72718886924436899</v>
      </c>
      <c r="P700">
        <v>0.53946783690135203</v>
      </c>
      <c r="Q700">
        <v>0.60026464287941705</v>
      </c>
      <c r="R700">
        <v>0.46094374530845</v>
      </c>
      <c r="S700">
        <v>0.35096538423194601</v>
      </c>
      <c r="T700">
        <v>0.34446101040385502</v>
      </c>
      <c r="U700">
        <v>0.330581242379416</v>
      </c>
      <c r="V700">
        <v>0.27114849004574798</v>
      </c>
      <c r="W700">
        <v>0.27800271453861403</v>
      </c>
      <c r="X700">
        <v>0.24545864455695501</v>
      </c>
      <c r="Y700">
        <v>0.16534837266414601</v>
      </c>
      <c r="Z700">
        <v>0.194087733410997</v>
      </c>
      <c r="AA700">
        <v>0.15908099382511501</v>
      </c>
      <c r="AB700">
        <v>0.15432198175366901</v>
      </c>
      <c r="AC700">
        <v>9.6989853493269898E-2</v>
      </c>
      <c r="AD700">
        <v>0.14624859291302</v>
      </c>
      <c r="AE700">
        <v>0.161059172232039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3C</vt:lpstr>
      <vt:lpstr>Fig 3D</vt:lpstr>
      <vt:lpstr>Fig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Mihkel Örd</dc:creator>
  <cp:lastModifiedBy>admin</cp:lastModifiedBy>
  <dcterms:created xsi:type="dcterms:W3CDTF">2020-08-07T12:57:40Z</dcterms:created>
  <dcterms:modified xsi:type="dcterms:W3CDTF">2020-09-22T16:14:42Z</dcterms:modified>
</cp:coreProperties>
</file>