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codeName="ThisWorkbook" autoCompressPictures="0"/>
  <bookViews>
    <workbookView xWindow="560" yWindow="560" windowWidth="25040" windowHeight="15500" tabRatio="500"/>
  </bookViews>
  <sheets>
    <sheet name="Sheet1" sheetId="1" r:id="rId1"/>
    <sheet name="Sheet2" sheetId="2" r:id="rId2"/>
  </sheets>
  <definedNames>
    <definedName name="solver_adj" localSheetId="0" hidden="1">Sheet1!$AS$31:$AS$32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Sheet1!$AS$61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4" i="1" l="1"/>
  <c r="L8" i="2"/>
  <c r="K8" i="2"/>
  <c r="L6" i="2"/>
  <c r="K6" i="2"/>
  <c r="M3" i="2"/>
  <c r="N3" i="2"/>
  <c r="L3" i="2"/>
  <c r="K3" i="2"/>
  <c r="I9" i="2"/>
  <c r="H9" i="2"/>
  <c r="I6" i="2"/>
  <c r="H6" i="2"/>
  <c r="B22" i="2"/>
  <c r="C22" i="2"/>
  <c r="I3" i="2"/>
  <c r="H3" i="2"/>
  <c r="C21" i="2"/>
  <c r="D21" i="2"/>
  <c r="E21" i="2"/>
  <c r="F21" i="2"/>
  <c r="B21" i="2"/>
  <c r="C23" i="2"/>
  <c r="D23" i="2"/>
  <c r="E23" i="2"/>
  <c r="F23" i="2"/>
  <c r="C24" i="2"/>
  <c r="D24" i="2"/>
  <c r="E24" i="2"/>
  <c r="F24" i="2"/>
  <c r="B24" i="2"/>
  <c r="B23" i="2"/>
  <c r="C15" i="2"/>
  <c r="D15" i="2"/>
  <c r="E15" i="2"/>
  <c r="F15" i="2"/>
  <c r="C13" i="2"/>
  <c r="C16" i="2"/>
  <c r="D16" i="2"/>
  <c r="E16" i="2"/>
  <c r="F16" i="2"/>
  <c r="B13" i="2"/>
  <c r="B16" i="2"/>
  <c r="B15" i="2"/>
  <c r="D13" i="2"/>
  <c r="E13" i="2"/>
  <c r="F13" i="2"/>
  <c r="C5" i="2"/>
  <c r="D5" i="2"/>
  <c r="E5" i="2"/>
  <c r="F5" i="2"/>
  <c r="C7" i="2"/>
  <c r="D7" i="2"/>
  <c r="E7" i="2"/>
  <c r="F7" i="2"/>
  <c r="C8" i="2"/>
  <c r="D8" i="2"/>
  <c r="E8" i="2"/>
  <c r="F8" i="2"/>
  <c r="B8" i="2"/>
  <c r="B7" i="2"/>
  <c r="B5" i="2"/>
  <c r="E22" i="2"/>
  <c r="F22" i="2"/>
  <c r="D22" i="2"/>
  <c r="B6" i="2"/>
  <c r="B14" i="2"/>
  <c r="C14" i="2"/>
  <c r="E14" i="2"/>
  <c r="F14" i="2"/>
  <c r="D14" i="2"/>
  <c r="E6" i="2"/>
  <c r="F6" i="2"/>
  <c r="C6" i="2"/>
  <c r="D6" i="2"/>
</calcChain>
</file>

<file path=xl/sharedStrings.xml><?xml version="1.0" encoding="utf-8"?>
<sst xmlns="http://schemas.openxmlformats.org/spreadsheetml/2006/main" count="6043" uniqueCount="5964">
  <si>
    <t>ECK120034435</t>
  </si>
  <si>
    <t>CTCGGTACCAAATTCCAGAAAAGAGACGCTGAAAAGCGTCTTTTTTCGTTTTGGTCC</t>
  </si>
  <si>
    <t>BBa_B0062</t>
  </si>
  <si>
    <t>ECK120015170</t>
  </si>
  <si>
    <t>ACAATTTTCGAAAAAACCCGCTTCGGCGGGTTTTTTTATAGCTAAAA</t>
  </si>
  <si>
    <t>ECK120017009</t>
  </si>
  <si>
    <t>GATCTAACTAAAAAGGCCGCTCTGCGGCCTTTTTTCTTTTCACT</t>
  </si>
  <si>
    <t>ECK120010855</t>
  </si>
  <si>
    <t>GTAACAACGGAAACCGGCCATTGCGCCGGTTTTTTTTGGCCT</t>
  </si>
  <si>
    <t>CCTGTTGAGTAATAGTCAAAAGCCTCCGGTCGGAGGCTTTTGACTTTCTGCTTAC</t>
  </si>
  <si>
    <t>ECK120035133</t>
  </si>
  <si>
    <t>ACTGATTTTTAAGGCGACTGATGAGTCGCCTTTTTTTTGTCT</t>
  </si>
  <si>
    <t>ECK120016882</t>
  </si>
  <si>
    <t>TGTGAAAAAGCCCGCGCAAGCGGGTTTTTTTATG</t>
  </si>
  <si>
    <t>ECK120023928</t>
  </si>
  <si>
    <t>GCTGATGCCAGAAAGGGTCCTGAATTTCAGGGCCCTTTTTTTACATGGATTG</t>
  </si>
  <si>
    <t>ECK120010782</t>
  </si>
  <si>
    <t>ACCTGTAAAAAAGGCAGCCATCTGGCTGCCTTAGTCTCCCCA</t>
  </si>
  <si>
    <t>ECK120010863</t>
  </si>
  <si>
    <t>AAGCACAAAAGCCAGTCTGGAAACAGGCTGGCTTTTTTTTGCG</t>
  </si>
  <si>
    <t>ECK120010867</t>
  </si>
  <si>
    <t>AAAAGGATTCGCGGCTCTGCTCTTCAGAGCTGCTTTTATGATA</t>
  </si>
  <si>
    <t>ECK120010793</t>
  </si>
  <si>
    <t>TACGTAAAAACCCGCTTCGGCGGGTTTTTACTTT</t>
  </si>
  <si>
    <t>ECK120010825</t>
  </si>
  <si>
    <t>ATCTCCTTTCACGGCCCATTCCTCATGGATGGGCCGTTTATTTCCCC</t>
  </si>
  <si>
    <t>ECK120010864</t>
  </si>
  <si>
    <t>AATAAATGGATGCCCTGCGTAAGCGGGGCATTTTTCTTCCT</t>
  </si>
  <si>
    <t>ECK120010840</t>
  </si>
  <si>
    <t>TGCTCGTACCAGGCCCCTGCAATTTCAACAGGGGCCTTTTTTTATCC</t>
  </si>
  <si>
    <t>ECK120010815</t>
  </si>
  <si>
    <t>GTTATAAGACAAGGGAGCGATAATTCATCGCTCCCTTTTTCGTGCTT</t>
  </si>
  <si>
    <t>ECK120030221</t>
  </si>
  <si>
    <t>CCCGCACTTAACCCGCTTCGGCGGGTTTTTGTTTTT</t>
  </si>
  <si>
    <t>ECK120010806</t>
  </si>
  <si>
    <t>GATGGCTCCGATGGATAACCAGCGCCGCTTAAGTCAGGAA</t>
  </si>
  <si>
    <t>ACCGGAAAACAAACTAAAGCGCCCTTGTGGCGCTTTAGTTTTGTTCATCTT</t>
  </si>
  <si>
    <t>ECK120010781</t>
  </si>
  <si>
    <t>ATCGAACAAAGGGCCTGCGGGCCCTTTTTTCATTG</t>
  </si>
  <si>
    <t>ECK120010871</t>
  </si>
  <si>
    <t>CGTAAAAAAACCCGCCCCGGCGGGTTTTTTTATAC</t>
  </si>
  <si>
    <t>ECK120010856</t>
  </si>
  <si>
    <t>GGCAGCATGCTGCCAGGTGATCCCCCTGGCCACCTCTTTT</t>
  </si>
  <si>
    <t>ECK120020622</t>
  </si>
  <si>
    <t>CGAGTTTCAGAAAAGGGGGCCTGAGTGGCCCCTTTTTTCAAGCTGAC</t>
  </si>
  <si>
    <t>ECK120010874</t>
  </si>
  <si>
    <t>TACGAATAAACGGCTCAGAAATGAGCCGTTTATTTTTTC</t>
  </si>
  <si>
    <t>ECK120010857</t>
  </si>
  <si>
    <t>GACTGAAATCGTACAGTAAAAAGCGAATAAAGGCTCCACGAAAGTGGGGCCTTTTTT</t>
  </si>
  <si>
    <t>ECK120010833</t>
  </si>
  <si>
    <t>GCATAATGACAAAAAAGGGCGCTTTCACTAGCGCCTTTTTTATTTACGCGT</t>
  </si>
  <si>
    <t>ECK120030802</t>
  </si>
  <si>
    <t>GCCCGGACCAGGCCGCAGGGGGGAAACTCTGCGGCCTTTTTCGTTCTTACT</t>
  </si>
  <si>
    <t>ECK120010831</t>
  </si>
  <si>
    <t>GGTATTCATTGCCTGATGCGACGCTTACGCGTCTTATCATGCCTACGGGAACCTGA</t>
  </si>
  <si>
    <t>ECK120021270</t>
  </si>
  <si>
    <t>GCCAGTTGAAAGAGGGAGCTAGTCTCCCTCTTTTCGTTTC</t>
  </si>
  <si>
    <t>ECK120020525</t>
  </si>
  <si>
    <t>TTATATAAAGCCCCGATTTATCGGGGTTTTTTGTTA</t>
  </si>
  <si>
    <t>ECK120010852</t>
  </si>
  <si>
    <t>CATTGTTTGATGGGGCTGAAAGGCCCCATTTTTATTGG</t>
  </si>
  <si>
    <t>ECK120010796</t>
  </si>
  <si>
    <t>GAAACGAACCGGGAGCGCTGTGAATACAGTGCTCCCTTTTTTTATT</t>
  </si>
  <si>
    <t>ECK120020528</t>
  </si>
  <si>
    <t>GTTATTAAATAGCCTGCCATCTGGCAGGCTTTTTTTATCG</t>
  </si>
  <si>
    <t>ECK120035132</t>
  </si>
  <si>
    <t>CTCACCCTAACCCTCTCCCCAGAGGGGCGAGGGGACCGACCGA</t>
  </si>
  <si>
    <t>ECK120030672</t>
  </si>
  <si>
    <t>AGTATGCACACGGGCAGCACGACGCTGCCCGATTTTTTTGCA</t>
  </si>
  <si>
    <t>ECK120010802</t>
  </si>
  <si>
    <t>AAGGACACCAGAGCCTGCCAATGGCAGGCTCAGACTGATGA</t>
  </si>
  <si>
    <t>ECK120010780</t>
  </si>
  <si>
    <t>TGATCATCAAGGCTTCCTTCGGGAAGCCTTTCTACGTTA</t>
  </si>
  <si>
    <t>ECK120010858-R</t>
  </si>
  <si>
    <t>ECK120026481-R</t>
  </si>
  <si>
    <t>ECK120011170-R</t>
  </si>
  <si>
    <t>ECK120010832-R</t>
  </si>
  <si>
    <t>BBa_B0051</t>
  </si>
  <si>
    <t>ECK120010812-R</t>
  </si>
  <si>
    <t>ECK120010841-R</t>
  </si>
  <si>
    <t>ECK120029530-R</t>
  </si>
  <si>
    <t>tonB/P14</t>
  </si>
  <si>
    <t>ECK120010836-R</t>
  </si>
  <si>
    <t>ECK120015446-R</t>
  </si>
  <si>
    <t>ECK120010843-R</t>
  </si>
  <si>
    <t>ECK120015439-R</t>
  </si>
  <si>
    <t>ECK120026315-R</t>
  </si>
  <si>
    <t>ECK120015457-R</t>
  </si>
  <si>
    <t>ECK120010813-R</t>
  </si>
  <si>
    <t>j23100</t>
  </si>
  <si>
    <t>j23101</t>
  </si>
  <si>
    <t>j23102</t>
  </si>
  <si>
    <t>j23103</t>
  </si>
  <si>
    <t>j23104</t>
  </si>
  <si>
    <t>j23105</t>
  </si>
  <si>
    <t>j23106</t>
  </si>
  <si>
    <t>j23107</t>
  </si>
  <si>
    <t>j23108</t>
  </si>
  <si>
    <t>j23109</t>
  </si>
  <si>
    <t>j23110</t>
  </si>
  <si>
    <t>j23112</t>
  </si>
  <si>
    <t>j23113</t>
  </si>
  <si>
    <t>j23114</t>
  </si>
  <si>
    <t>j23115</t>
  </si>
  <si>
    <t>j23116</t>
  </si>
  <si>
    <t>j23117</t>
  </si>
  <si>
    <t>j23118</t>
  </si>
  <si>
    <t>j23119</t>
  </si>
  <si>
    <t>GCTAGCACTGTACCTAGGACTGAGCTAGCCGTCAA</t>
  </si>
  <si>
    <t>GCTAGCATAATACCTAGGACTGAGCTAGCTGTAAA</t>
  </si>
  <si>
    <t>GCTAGCACAGTACCTAGGACTGAGCTAGCTGTCAA</t>
  </si>
  <si>
    <t>GCTAGCATAATCCCTAGGACTGAGCTAGCTATCAG</t>
  </si>
  <si>
    <t>GCTAGCACAATACCTAGGACTGAGCTAGCTGTCAA</t>
  </si>
  <si>
    <t>GCTAGCATAGTACCTAGGACTGAGCTAGCCGTAAA</t>
  </si>
  <si>
    <t>GCTAGCACTATACCTAGGACTGAGCTAGCCGTAAA</t>
  </si>
  <si>
    <t>GCTAGCATAATACCTAGGGCTGAGCTAGCCGTAAA</t>
  </si>
  <si>
    <t>GCTAGCATTATACCTAGGACTGAGCTAGCTGTCAG</t>
  </si>
  <si>
    <t>GCTAGCACAGTCCCTAGGACTGAGCTAGCTGTAAA</t>
  </si>
  <si>
    <t>GCTAGCATTGTACCTAGGACTGAGCTAGCCGTAAA</t>
  </si>
  <si>
    <t>GCTAGCATAATCCCTAGGACTGAGCTAGCCATCAG</t>
  </si>
  <si>
    <t>GCTAGCATTGTACCTAGGACTGAGCTAGCCATAAA</t>
  </si>
  <si>
    <t>GCTAGCATTGTACCAAGGGCTGAGCTAGCTATAAA</t>
  </si>
  <si>
    <t>GCTAGCATAGTCCCTAGGACTGAGCTAGCTGTCAA</t>
  </si>
  <si>
    <t>GCTAGCACAATCCCTAGGACTGAGCTAGCTGTCAA</t>
  </si>
  <si>
    <t>GCTAGCACAATACCTAGGACTGAGCTAGCCGTCAA</t>
  </si>
  <si>
    <t>GCTAGCATTATACCTAGGACTGAGCTAGCTGTCAA</t>
  </si>
  <si>
    <t>ATCCACACATTATATCGCCGCAAGGGATAAAAAGCAAATAAATTTTTT</t>
  </si>
  <si>
    <t>ATGAATCTATTATATCGCCGCAAGGGATAAAAAGCAAATAAATTTTTT</t>
  </si>
  <si>
    <t>ATACGTTAAATCTATCGCCGCAAGGGATAAAAAGCAAATAAATTTTTT</t>
  </si>
  <si>
    <t>ATGGCTGTAAGTATCCTATAGGTTAGACTTTATGTCGA</t>
  </si>
  <si>
    <t>ATGGCTGTAAGTATCGAGCCGGATGATTAATTGTCGA</t>
  </si>
  <si>
    <t>ATGGCTGTAAGTATCAGAAAAATTTTCCTGATGTCGA</t>
  </si>
  <si>
    <t>ATCCACACATTATACAGAAAAATTTTCCTGATGTCGA</t>
  </si>
  <si>
    <t>ATGGCTGTAAGTATTCGCCGCAAGGGATAAATGTCGA</t>
  </si>
  <si>
    <t>ATCCACACATTATATCGCCGCAAGGGATAAATGTCGA</t>
  </si>
  <si>
    <t>ATGGCTGTAAGTATCCTATAGGTTAGACTTTATGTCTAACACCGTG</t>
  </si>
  <si>
    <t>ATCCACACATTATACCTATAGGTTAGACTTTATGTCTAACACCGTG</t>
  </si>
  <si>
    <t>ATGGCTGTAAGTATCGAGCCGGATGATTAATTGTCTAACACCGTG</t>
  </si>
  <si>
    <t>ATGGCTGTAAGTATCAGAAAAATTTTCCTGATGTCTAACACCGTG</t>
  </si>
  <si>
    <t>ATCCACACATTATACAGAAAAATTTTCCTGATGTCTAACACCGTG</t>
  </si>
  <si>
    <t>ATGGCTGTAAGTATTCGCCGCAAGGGATAAATGTCTAACACCGTG</t>
  </si>
  <si>
    <t>ATCCACACATTATATCGCCGCAAGGGATAAATGTCTAACACCGTG</t>
  </si>
  <si>
    <t>TCCACACATTATACGAGCCGGATGATTAAGTGTGAA</t>
  </si>
  <si>
    <t>TCCACACATTATACGAGCCGGATGATTAATAGGGAA</t>
  </si>
  <si>
    <t>ATGGCTGTAAGTATCCTATAGGTTAGACTTTAAGTCAATACTCTTTTT</t>
  </si>
  <si>
    <t>ATCCACACATTATACCTATAGGTTAGACTTTAAGTCAATACTCTTTTT</t>
  </si>
  <si>
    <t>TCCACACATTATACGAGCCGGATGATTAAGCGGCAA</t>
  </si>
  <si>
    <t>TCCACACATTATACGAGCCGGATGATTAAAAGGGAA</t>
  </si>
  <si>
    <t>TCCACAAACACTACGAGCCGGATGATTAATTGTCAA</t>
  </si>
  <si>
    <t>ATGAATCTATTATACCTATAGGTTAGACTTTAAGTCAATACTCTTTTT</t>
  </si>
  <si>
    <t>TCCACACAACCTACGAGCCGGATGATTAATTGTCAA</t>
  </si>
  <si>
    <t>TCCACAAACACTAAGAGCCGGATGATTAATTGTCAA</t>
  </si>
  <si>
    <t>TCCACACATTATACGAGCCGGATGATTAAATATCAA</t>
  </si>
  <si>
    <t>TCCACACATTATACGAGCCGGATGATTAATAGTCAA</t>
  </si>
  <si>
    <t>ATGAAATAATTATGCCTATAGGTTAGACTTTAAGTCAATACTCTTTTT</t>
  </si>
  <si>
    <t>TCCACATAAGTTACGAGCCGGATGATTAATTGTCAA</t>
  </si>
  <si>
    <t>TCCACACATTATACGAGCCGGATGATTAATACGCAA</t>
  </si>
  <si>
    <t>TCCACACATTATACGAGCCGGATGATTAAAATACAA</t>
  </si>
  <si>
    <t>ATACGTTAAATCTACCTATAGGTTAGACTTTAAGTCAATACTCTTTTT</t>
  </si>
  <si>
    <t>TCCACACATCCTAGGAGCCGGATGATTAATTGTCAA</t>
  </si>
  <si>
    <t>TCCACATAAATTACGAGCCGGATGATTAATTGTCAA</t>
  </si>
  <si>
    <t>TCCACACATATTACGAGCCGGATGATTAATTGTCAA</t>
  </si>
  <si>
    <t>TCCACAAATTTTATGAGCCGGATGATTAATTGTCAA</t>
  </si>
  <si>
    <t>TCCACATACTCTACGAGCCGGATGATTAATTGTCAA</t>
  </si>
  <si>
    <t>TCCACAAACATTACGAGCCGGATGATTAATTGTCAA</t>
  </si>
  <si>
    <t>TCCACACATATTAAGAGCCGGATGATTAATTGTCAA</t>
  </si>
  <si>
    <t>ATGAATCTATTATACGAGCCGGATGATTAATAGTCAATACTCTTTTT</t>
  </si>
  <si>
    <t>ATACGTTAAATCTACGAGCCGGATGATTAATAGTCAATACTCTTTTT</t>
  </si>
  <si>
    <t>ATGGCTGTAAGTATCAGAAAAATTTTCCTGAAGTCAATACTCTTTTT</t>
  </si>
  <si>
    <t>ATCCACACATTATACAGAAAAATTTTCCTGAAGTCAATACTCTTTTT</t>
  </si>
  <si>
    <t>ATGAAATAATTATGCAGAAAAATTTTCCTGAAGTCAATACTCTTTTT</t>
  </si>
  <si>
    <t>ATGGCTGTAAGTATGGTACAAAAAGATGCGAAGTCAATACTCTTTTT</t>
  </si>
  <si>
    <t>ATCCACACATTATAGGTACAAAAAGATGCGAAGTCAATACTCTTTTT</t>
  </si>
  <si>
    <t>ATGAATCTATTATAGGTACAAAAAGATGCGAAGTCAATACTCTTTTT</t>
  </si>
  <si>
    <t>ATGAAATAATTATGGGTACAAAAAGATGCGAAGTCAATACTCTTTTT</t>
  </si>
  <si>
    <t>ATACGTTAAATCTAGGTACAAAAAGATGCGAAGTCAATACTCTTTTT</t>
  </si>
  <si>
    <t>ATGGCTGTAAGTATTCGCCGCAAGGGATAAAAGTCAATACTCTTTTT</t>
  </si>
  <si>
    <t>ATCCACACATTATATCGCCGCAAGGGATAAAAGTCAATACTCTTTTT</t>
  </si>
  <si>
    <t>ATGAAATAATTATGTCGCCGCAAGGGATAAAAGTCAATACTCTTTTT</t>
  </si>
  <si>
    <t>ATACGTTAAATCTATCGCCGCAAGGGATAAAAGTCAATACTCTTTTT</t>
  </si>
  <si>
    <t>ATGGCTGTAAGTATCCTATAGGTTAGACTTTATGTCAA</t>
  </si>
  <si>
    <t>ATCCACACATTATACCTATAGGTTAGACTTTATGTCAA</t>
  </si>
  <si>
    <t>ATGAATCTATTATACCTATAGGTTAGACTTTATGTCAA</t>
  </si>
  <si>
    <t>ATGAAATAATTATGCCTATAGGTTAGACTTTATGTCAA</t>
  </si>
  <si>
    <t>ATACGTTAAATCTACCTATAGGTTAGACTTTATGTCAA</t>
  </si>
  <si>
    <t>ATGAATCTATTATACGAGCCGGATGATTAATTGTCAA</t>
  </si>
  <si>
    <t>ATGAAATAATTATGCGAGCCGGATGATTAATTGTCAA</t>
  </si>
  <si>
    <t>ATACGTTAAATCTACGAGCCGGATGATTAATTGTCAA</t>
  </si>
  <si>
    <t>ATGGCTGTAAGTATCAGAAAAATTTTCCTGATGTCAA</t>
  </si>
  <si>
    <t>ATCCACACATTATACAGAAAAATTTTCCTGATGTCAA</t>
  </si>
  <si>
    <t>ATGAATCTATTATACAGAAAAATTTTCCTGATGTCAA</t>
  </si>
  <si>
    <t>ATGAAATAATTATGCAGAAAAATTTTCCTGATGTCAA</t>
  </si>
  <si>
    <t>ATACGTTAAATCTACAGAAAAATTTTCCTGATGTCAA</t>
  </si>
  <si>
    <t>ATGGCTGTAAGTATGGTACAAAAAGATGCGATGTCAA</t>
  </si>
  <si>
    <t>ATCCACACATTATAGGTACAAAAAGATGCGATGTCAA</t>
  </si>
  <si>
    <t>ATGAATCTATTATAGGTACAAAAAGATGCGATGTCAA</t>
  </si>
  <si>
    <t>ATGAAATAATTATGGGTACAAAAAGATGCGATGTCAA</t>
  </si>
  <si>
    <t>ATACGTTAAATCTAGGTACAAAAAGATGCGATGTCAA</t>
  </si>
  <si>
    <t>ATCCACACATTATATCGCCGCAAGGGATAAATGTCAA</t>
  </si>
  <si>
    <t>ATGAATCTATTATATCGCCGCAAGGGATAAATGTCAA</t>
  </si>
  <si>
    <t>ATGAAATAATTATGTCGCCGCAAGGGATAAATGTCAA</t>
  </si>
  <si>
    <t>ATACGTTAAATCTATCGCCGCAAGGGATAAATGTCAA</t>
  </si>
  <si>
    <t>ATGGCTGTAAGTATCCTATAGGTTAGACTTTAAAGCAAATAAATTTTTT</t>
  </si>
  <si>
    <t>ATCCACACATTATACCTATAGGTTAGACTTTAAAGCAAATAAATTTTTT</t>
  </si>
  <si>
    <t>ATGAATCTATTATACCTATAGGTTAGACTTTAAAGCAAATAAATTTTTT</t>
  </si>
  <si>
    <t>ATGAAATAATTATGCCTATAGGTTAGACTTTAAAGCAAATAAATTTTTT</t>
  </si>
  <si>
    <t>ATCCACACATTATACGAGCCGGATGATTAATAAGCAAATAAATTTTTT</t>
  </si>
  <si>
    <t>ATGAAATAATTATGCGAGCCGGATGATTAATAAGCAAATAAATTTTTT</t>
  </si>
  <si>
    <t>ATGGCTGTAAGTATCAGAAAAATTTTCCTGAAAGCAAATAAATTTTTT</t>
  </si>
  <si>
    <t>ATGAAATAATTATGCAGAAAAATTTTCCTGAAAGCAAATAAATTTTTT</t>
  </si>
  <si>
    <t>ATACGTTAAATCTACAGAAAAATTTTCCTGAAAGCAAATAAATTTTTT</t>
  </si>
  <si>
    <t>ATGGCTGTAAGTATGGTACAAAAAGATGCGAAAGCAAATAAATTTTTT</t>
  </si>
  <si>
    <t>ATCCACACATTATAGGTACAAAAAGATGCGAAAGCAAATAAATTTTTT</t>
  </si>
  <si>
    <t>ATGAATCTATTATAGGTACAAAAAGATGCGAAAGCAAATAAATTTTTT</t>
  </si>
  <si>
    <t>ATGAAATAATTATGGGTACAAAAAGATGCGAAAGCAAATAAATTTTTT</t>
  </si>
  <si>
    <t>ATACGTTAAATCTAGGTACAAAAAGATGCGAAAGCAAATAAATTTTTT</t>
  </si>
  <si>
    <t>apFAB100</t>
  </si>
  <si>
    <t>apFAB101</t>
  </si>
  <si>
    <t>apFAB103</t>
  </si>
  <si>
    <t>apFAB104</t>
  </si>
  <si>
    <t>apFAB109</t>
  </si>
  <si>
    <t>apFAB114</t>
  </si>
  <si>
    <t>apFAB115</t>
  </si>
  <si>
    <t>apFAB124</t>
  </si>
  <si>
    <t>apFAB125</t>
  </si>
  <si>
    <t>apFAB129</t>
  </si>
  <si>
    <t>apFAB130</t>
  </si>
  <si>
    <t>apFAB134</t>
  </si>
  <si>
    <t>apFAB139</t>
  </si>
  <si>
    <t>apFAB140</t>
  </si>
  <si>
    <t>apFAB149</t>
  </si>
  <si>
    <t>apFAB150</t>
  </si>
  <si>
    <t>apFAB259</t>
  </si>
  <si>
    <t>apFAB277</t>
  </si>
  <si>
    <t>apFAB29</t>
  </si>
  <si>
    <t>apFAB30</t>
  </si>
  <si>
    <t>apFAB300</t>
  </si>
  <si>
    <t>apFAB302</t>
  </si>
  <si>
    <t>apFAB306</t>
  </si>
  <si>
    <t>apFAB31</t>
  </si>
  <si>
    <t>apFAB311</t>
  </si>
  <si>
    <t>apFAB312</t>
  </si>
  <si>
    <t>apFAB317</t>
  </si>
  <si>
    <t>apFAB318</t>
  </si>
  <si>
    <t>apFAB32</t>
  </si>
  <si>
    <t>apFAB321</t>
  </si>
  <si>
    <t>apFAB322</t>
  </si>
  <si>
    <t>apFAB323</t>
  </si>
  <si>
    <t>apFAB33</t>
  </si>
  <si>
    <t>apFAB338</t>
  </si>
  <si>
    <t>apFAB339</t>
  </si>
  <si>
    <t>apFAB341</t>
  </si>
  <si>
    <t>apFAB342</t>
  </si>
  <si>
    <t>apFAB345</t>
  </si>
  <si>
    <t>apFAB346</t>
  </si>
  <si>
    <t>apFAB347</t>
  </si>
  <si>
    <t>apFAB36</t>
  </si>
  <si>
    <t>apFAB38</t>
  </si>
  <si>
    <t>apFAB39</t>
  </si>
  <si>
    <t>apFAB40</t>
  </si>
  <si>
    <t>apFAB42</t>
  </si>
  <si>
    <t>apFAB44</t>
  </si>
  <si>
    <t>apFAB45</t>
  </si>
  <si>
    <t>apFAB46</t>
  </si>
  <si>
    <t>apFAB47</t>
  </si>
  <si>
    <t>apFAB48</t>
  </si>
  <si>
    <t>apFAB49</t>
  </si>
  <si>
    <t>apFAB50</t>
  </si>
  <si>
    <t>apFAB52</t>
  </si>
  <si>
    <t>apFAB53</t>
  </si>
  <si>
    <t>apFAB54</t>
  </si>
  <si>
    <t>apFAB55</t>
  </si>
  <si>
    <t>apFAB56</t>
  </si>
  <si>
    <t>apFAB57</t>
  </si>
  <si>
    <t>apFAB58</t>
  </si>
  <si>
    <t>apFAB61</t>
  </si>
  <si>
    <t>apFAB62</t>
  </si>
  <si>
    <t>apFAB63</t>
  </si>
  <si>
    <t>apFAB64</t>
  </si>
  <si>
    <t>apFAB65</t>
  </si>
  <si>
    <t>apFAB66</t>
  </si>
  <si>
    <t>apFAB67</t>
  </si>
  <si>
    <t>apFAB68</t>
  </si>
  <si>
    <t>apFAB69</t>
  </si>
  <si>
    <t>apFAB70</t>
  </si>
  <si>
    <t>apFAB71</t>
  </si>
  <si>
    <t>apFAB72</t>
  </si>
  <si>
    <t>apFAB73</t>
  </si>
  <si>
    <t>apFAB75</t>
  </si>
  <si>
    <t>apFAB76</t>
  </si>
  <si>
    <t>apFAB77</t>
  </si>
  <si>
    <t>apFAB78</t>
  </si>
  <si>
    <t>apFAB79</t>
  </si>
  <si>
    <t>apFAB80</t>
  </si>
  <si>
    <t>apFAB81</t>
  </si>
  <si>
    <t>apFAB82</t>
  </si>
  <si>
    <t>apFAB85</t>
  </si>
  <si>
    <t>apFAB87</t>
  </si>
  <si>
    <t>apFAB89</t>
  </si>
  <si>
    <t>apFAB92</t>
  </si>
  <si>
    <t>apFAB93</t>
  </si>
  <si>
    <t>apFAB94</t>
  </si>
  <si>
    <t>apFAB95</t>
  </si>
  <si>
    <t>apFAB96</t>
  </si>
  <si>
    <t>apFAB97</t>
  </si>
  <si>
    <t>apFAB98</t>
  </si>
  <si>
    <t>CTCGGTACCAAATTCCAGAAAAGAGACGCTGAAAAGCGTCTTTTTTCGTTTTGGTCCGCTAGCACTGTACCTAGGACTGAGCTAGCCGTCAA</t>
  </si>
  <si>
    <t>ACAATTTTCGAAAAAACCCGCTTCGGCGGGTTTTTTTATAGCTAAAAGCTAGCACTGTACCTAGGACTGAGCTAGCCGTCAA</t>
  </si>
  <si>
    <t>GATCTAACTAAAAAGGCCGCTCTGCGGCCTTTTTTCTTTTCACTGCTAGCACTGTACCTAGGACTGAGCTAGCCGTCAA</t>
  </si>
  <si>
    <t>GTAACAACGGAAACCGGCCATTGCGCCGGTTTTTTTTGGCCTGCTAGCACTGTACCTAGGACTGAGCTAGCCGTCAA</t>
  </si>
  <si>
    <t>CCTGTTGAGTAATAGTCAAAAGCCTCCGGTCGGAGGCTTTTGACTTTCTGCTTACGCTAGCACTGTACCTAGGACTGAGCTAGCCGTCAA</t>
  </si>
  <si>
    <t>ACTGATTTTTAAGGCGACTGATGAGTCGCCTTTTTTTTGTCTGCTAGCACTGTACCTAGGACTGAGCTAGCCGTCAA</t>
  </si>
  <si>
    <t>TGTGAAAAAGCCCGCGCAAGCGGGTTTTTTTATGGCTAGCACTGTACCTAGGACTGAGCTAGCCGTCAA</t>
  </si>
  <si>
    <t>GCTGATGCCAGAAAGGGTCCTGAATTTCAGGGCCCTTTTTTTACATGGATTGGCTAGCACTGTACCTAGGACTGAGCTAGCCGTCAA</t>
  </si>
  <si>
    <t>ACCTGTAAAAAAGGCAGCCATCTGGCTGCCTTAGTCTCCCCAGCTAGCACTGTACCTAGGACTGAGCTAGCCGTCAA</t>
  </si>
  <si>
    <t>AAGCACAAAAGCCAGTCTGGAAACAGGCTGGCTTTTTTTTGCGGCTAGCACTGTACCTAGGACTGAGCTAGCCGTCAA</t>
  </si>
  <si>
    <t>AAAAGGATTCGCGGCTCTGCTCTTCAGAGCTGCTTTTATGATAGCTAGCACTGTACCTAGGACTGAGCTAGCCGTCAA</t>
  </si>
  <si>
    <t>TACGTAAAAACCCGCTTCGGCGGGTTTTTACTTTGCTAGCACTGTACCTAGGACTGAGCTAGCCGTCAA</t>
  </si>
  <si>
    <t>ATCTCCTTTCACGGCCCATTCCTCATGGATGGGCCGTTTATTTCCCCGCTAGCACTGTACCTAGGACTGAGCTAGCCGTCAA</t>
  </si>
  <si>
    <t>AATAAATGGATGCCCTGCGTAAGCGGGGCATTTTTCTTCCTGCTAGCACTGTACCTAGGACTGAGCTAGCCGTCAA</t>
  </si>
  <si>
    <t>TGCTCGTACCAGGCCCCTGCAATTTCAACAGGGGCCTTTTTTTATCCGCTAGCACTGTACCTAGGACTGAGCTAGCCGTCAA</t>
  </si>
  <si>
    <t>GTTATAAGACAAGGGAGCGATAATTCATCGCTCCCTTTTTCGTGCTTGCTAGCACTGTACCTAGGACTGAGCTAGCCGTCAA</t>
  </si>
  <si>
    <t>CCCGCACTTAACCCGCTTCGGCGGGTTTTTGTTTTTGCTAGCACTGTACCTAGGACTGAGCTAGCCGTCAA</t>
  </si>
  <si>
    <t>GATGGCTCCGATGGATAACCAGCGCCGCTTAAGTCAGGAAGCTAGCACTGTACCTAGGACTGAGCTAGCCGTCAA</t>
  </si>
  <si>
    <t>ACCGGAAAACAAACTAAAGCGCCCTTGTGGCGCTTTAGTTTTGTTCATCTTGCTAGCACTGTACCTAGGACTGAGCTAGCCGTCAA</t>
  </si>
  <si>
    <t>ATCGAACAAAGGGCCTGCGGGCCCTTTTTTCATTGGCTAGCACTGTACCTAGGACTGAGCTAGCCGTCAA</t>
  </si>
  <si>
    <t>CGTAAAAAAACCCGCCCCGGCGGGTTTTTTTATACGCTAGCACTGTACCTAGGACTGAGCTAGCCGTCAA</t>
  </si>
  <si>
    <t>GGCAGCATGCTGCCAGGTGATCCCCCTGGCCACCTCTTTTGCTAGCACTGTACCTAGGACTGAGCTAGCCGTCAA</t>
  </si>
  <si>
    <t>CGAGTTTCAGAAAAGGGGGCCTGAGTGGCCCCTTTTTTCAAGCTGACGCTAGCACTGTACCTAGGACTGAGCTAGCCGTCAA</t>
  </si>
  <si>
    <t>TACGAATAAACGGCTCAGAAATGAGCCGTTTATTTTTTCGCTAGCACTGTACCTAGGACTGAGCTAGCCGTCAA</t>
  </si>
  <si>
    <t>GACTGAAATCGTACAGTAAAAAGCGAATAAAGGCTCCACGAAAGTGGGGCCTTTTTTGCTAGCACTGTACCTAGGACTGAGCTAGCCGTCAA</t>
  </si>
  <si>
    <t>GCATAATGACAAAAAAGGGCGCTTTCACTAGCGCCTTTTTTATTTACGCGTGCTAGCACTGTACCTAGGACTGAGCTAGCCGTCAA</t>
  </si>
  <si>
    <t>GCCCGGACCAGGCCGCAGGGGGGAAACTCTGCGGCCTTTTTCGTTCTTACTGCTAGCACTGTACCTAGGACTGAGCTAGCCGTCAA</t>
  </si>
  <si>
    <t>GGTATTCATTGCCTGATGCGACGCTTACGCGTCTTATCATGCCTACGGGAACCTGAGCTAGCACTGTACCTAGGACTGAGCTAGCCGTCAA</t>
  </si>
  <si>
    <t>GCCAGTTGAAAGAGGGAGCTAGTCTCCCTCTTTTCGTTTCGCTAGCACTGTACCTAGGACTGAGCTAGCCGTCAA</t>
  </si>
  <si>
    <t>TTATATAAAGCCCCGATTTATCGGGGTTTTTTGTTAGCTAGCACTGTACCTAGGACTGAGCTAGCCGTCAA</t>
  </si>
  <si>
    <t>CATTGTTTGATGGGGCTGAAAGGCCCCATTTTTATTGGGCTAGCACTGTACCTAGGACTGAGCTAGCCGTCAA</t>
  </si>
  <si>
    <t>GAAACGAACCGGGAGCGCTGTGAATACAGTGCTCCCTTTTTTTATTGCTAGCACTGTACCTAGGACTGAGCTAGCCGTCAA</t>
  </si>
  <si>
    <t>GTTATTAAATAGCCTGCCATCTGGCAGGCTTTTTTTATCGGCTAGCACTGTACCTAGGACTGAGCTAGCCGTCAA</t>
  </si>
  <si>
    <t>CTCACCCTAACCCTCTCCCCAGAGGGGCGAGGGGACCGACCGAGCTAGCACTGTACCTAGGACTGAGCTAGCCGTCAA</t>
  </si>
  <si>
    <t>AGTATGCACACGGGCAGCACGACGCTGCCCGATTTTTTTGCAGCTAGCACTGTACCTAGGACTGAGCTAGCCGTCAA</t>
  </si>
  <si>
    <t>AAGGACACCAGAGCCTGCCAATGGCAGGCTCAGACTGATGAGCTAGCACTGTACCTAGGACTGAGCTAGCCGTCAA</t>
  </si>
  <si>
    <t>TGATCATCAAGGCTTCCTTCGGGAAGCCTTTCTACGTTAGCTAGCACTGTACCTAGGACTGAGCTAGCCGTCAA</t>
  </si>
  <si>
    <t>CTCGGTACCAAATTCCAGAAAAGAGACGCTGAAAAGCGTCTTTTTTCGTTTTGGTCCGCTAGCATAATACCTAGGACTGAGCTAGCTGTAAA</t>
  </si>
  <si>
    <t>ACAATTTTCGAAAAAACCCGCTTCGGCGGGTTTTTTTATAGCTAAAAGCTAGCATAATACCTAGGACTGAGCTAGCTGTAAA</t>
  </si>
  <si>
    <t>GATCTAACTAAAAAGGCCGCTCTGCGGCCTTTTTTCTTTTCACTGCTAGCATAATACCTAGGACTGAGCTAGCTGTAAA</t>
  </si>
  <si>
    <t>GTAACAACGGAAACCGGCCATTGCGCCGGTTTTTTTTGGCCTGCTAGCATAATACCTAGGACTGAGCTAGCTGTAAA</t>
  </si>
  <si>
    <t>CCTGTTGAGTAATAGTCAAAAGCCTCCGGTCGGAGGCTTTTGACTTTCTGCTTACGCTAGCATAATACCTAGGACTGAGCTAGCTGTAAA</t>
  </si>
  <si>
    <t>ACTGATTTTTAAGGCGACTGATGAGTCGCCTTTTTTTTGTCTGCTAGCATAATACCTAGGACTGAGCTAGCTGTAAA</t>
  </si>
  <si>
    <t>TGTGAAAAAGCCCGCGCAAGCGGGTTTTTTTATGGCTAGCATAATACCTAGGACTGAGCTAGCTGTAAA</t>
  </si>
  <si>
    <t>GCTGATGCCAGAAAGGGTCCTGAATTTCAGGGCCCTTTTTTTACATGGATTGGCTAGCATAATACCTAGGACTGAGCTAGCTGTAAA</t>
  </si>
  <si>
    <t>ACCTGTAAAAAAGGCAGCCATCTGGCTGCCTTAGTCTCCCCAGCTAGCATAATACCTAGGACTGAGCTAGCTGTAAA</t>
  </si>
  <si>
    <t>AAGCACAAAAGCCAGTCTGGAAACAGGCTGGCTTTTTTTTGCGGCTAGCATAATACCTAGGACTGAGCTAGCTGTAAA</t>
  </si>
  <si>
    <t>AAAAGGATTCGCGGCTCTGCTCTTCAGAGCTGCTTTTATGATAGCTAGCATAATACCTAGGACTGAGCTAGCTGTAAA</t>
  </si>
  <si>
    <t>TACGTAAAAACCCGCTTCGGCGGGTTTTTACTTTGCTAGCATAATACCTAGGACTGAGCTAGCTGTAAA</t>
  </si>
  <si>
    <t>ATCTCCTTTCACGGCCCATTCCTCATGGATGGGCCGTTTATTTCCCCGCTAGCATAATACCTAGGACTGAGCTAGCTGTAAA</t>
  </si>
  <si>
    <t>AATAAATGGATGCCCTGCGTAAGCGGGGCATTTTTCTTCCTGCTAGCATAATACCTAGGACTGAGCTAGCTGTAAA</t>
  </si>
  <si>
    <t>TGCTCGTACCAGGCCCCTGCAATTTCAACAGGGGCCTTTTTTTATCCGCTAGCATAATACCTAGGACTGAGCTAGCTGTAAA</t>
  </si>
  <si>
    <t>GTTATAAGACAAGGGAGCGATAATTCATCGCTCCCTTTTTCGTGCTTGCTAGCATAATACCTAGGACTGAGCTAGCTGTAAA</t>
  </si>
  <si>
    <t>CCCGCACTTAACCCGCTTCGGCGGGTTTTTGTTTTTGCTAGCATAATACCTAGGACTGAGCTAGCTGTAAA</t>
  </si>
  <si>
    <t>GATGGCTCCGATGGATAACCAGCGCCGCTTAAGTCAGGAAGCTAGCATAATACCTAGGACTGAGCTAGCTGTAAA</t>
  </si>
  <si>
    <t>ACCGGAAAACAAACTAAAGCGCCCTTGTGGCGCTTTAGTTTTGTTCATCTTGCTAGCATAATACCTAGGACTGAGCTAGCTGTAAA</t>
  </si>
  <si>
    <t>ATCGAACAAAGGGCCTGCGGGCCCTTTTTTCATTGGCTAGCATAATACCTAGGACTGAGCTAGCTGTAAA</t>
  </si>
  <si>
    <t>CGTAAAAAAACCCGCCCCGGCGGGTTTTTTTATACGCTAGCATAATACCTAGGACTGAGCTAGCTGTAAA</t>
  </si>
  <si>
    <t>GGCAGCATGCTGCCAGGTGATCCCCCTGGCCACCTCTTTTGCTAGCATAATACCTAGGACTGAGCTAGCTGTAAA</t>
  </si>
  <si>
    <t>CGAGTTTCAGAAAAGGGGGCCTGAGTGGCCCCTTTTTTCAAGCTGACGCTAGCATAATACCTAGGACTGAGCTAGCTGTAAA</t>
  </si>
  <si>
    <t>TACGAATAAACGGCTCAGAAATGAGCCGTTTATTTTTTCGCTAGCATAATACCTAGGACTGAGCTAGCTGTAAA</t>
  </si>
  <si>
    <t>GACTGAAATCGTACAGTAAAAAGCGAATAAAGGCTCCACGAAAGTGGGGCCTTTTTTGCTAGCATAATACCTAGGACTGAGCTAGCTGTAAA</t>
  </si>
  <si>
    <t>GCATAATGACAAAAAAGGGCGCTTTCACTAGCGCCTTTTTTATTTACGCGTGCTAGCATAATACCTAGGACTGAGCTAGCTGTAAA</t>
  </si>
  <si>
    <t>GCCCGGACCAGGCCGCAGGGGGGAAACTCTGCGGCCTTTTTCGTTCTTACTGCTAGCATAATACCTAGGACTGAGCTAGCTGTAAA</t>
  </si>
  <si>
    <t>GGTATTCATTGCCTGATGCGACGCTTACGCGTCTTATCATGCCTACGGGAACCTGAGCTAGCATAATACCTAGGACTGAGCTAGCTGTAAA</t>
  </si>
  <si>
    <t>GCCAGTTGAAAGAGGGAGCTAGTCTCCCTCTTTTCGTTTCGCTAGCATAATACCTAGGACTGAGCTAGCTGTAAA</t>
  </si>
  <si>
    <t>TTATATAAAGCCCCGATTTATCGGGGTTTTTTGTTAGCTAGCATAATACCTAGGACTGAGCTAGCTGTAAA</t>
  </si>
  <si>
    <t>CATTGTTTGATGGGGCTGAAAGGCCCCATTTTTATTGGGCTAGCATAATACCTAGGACTGAGCTAGCTGTAAA</t>
  </si>
  <si>
    <t>GAAACGAACCGGGAGCGCTGTGAATACAGTGCTCCCTTTTTTTATTGCTAGCATAATACCTAGGACTGAGCTAGCTGTAAA</t>
  </si>
  <si>
    <t>GTTATTAAATAGCCTGCCATCTGGCAGGCTTTTTTTATCGGCTAGCATAATACCTAGGACTGAGCTAGCTGTAAA</t>
  </si>
  <si>
    <t>CTCACCCTAACCCTCTCCCCAGAGGGGCGAGGGGACCGACCGAGCTAGCATAATACCTAGGACTGAGCTAGCTGTAAA</t>
  </si>
  <si>
    <t>AGTATGCACACGGGCAGCACGACGCTGCCCGATTTTTTTGCAGCTAGCATAATACCTAGGACTGAGCTAGCTGTAAA</t>
  </si>
  <si>
    <t>AAGGACACCAGAGCCTGCCAATGGCAGGCTCAGACTGATGAGCTAGCATAATACCTAGGACTGAGCTAGCTGTAAA</t>
  </si>
  <si>
    <t>TGATCATCAAGGCTTCCTTCGGGAAGCCTTTCTACGTTAGCTAGCATAATACCTAGGACTGAGCTAGCTGTAAA</t>
  </si>
  <si>
    <t>CTCGGTACCAAATTCCAGAAAAGAGACGCTGAAAAGCGTCTTTTTTCGTTTTGGTCCGCTAGCACAGTACCTAGGACTGAGCTAGCTGTCAA</t>
  </si>
  <si>
    <t>ACAATTTTCGAAAAAACCCGCTTCGGCGGGTTTTTTTATAGCTAAAAGCTAGCACAGTACCTAGGACTGAGCTAGCTGTCAA</t>
  </si>
  <si>
    <t>GATCTAACTAAAAAGGCCGCTCTGCGGCCTTTTTTCTTTTCACTGCTAGCACAGTACCTAGGACTGAGCTAGCTGTCAA</t>
  </si>
  <si>
    <t>GTAACAACGGAAACCGGCCATTGCGCCGGTTTTTTTTGGCCTGCTAGCACAGTACCTAGGACTGAGCTAGCTGTCAA</t>
  </si>
  <si>
    <t>CCTGTTGAGTAATAGTCAAAAGCCTCCGGTCGGAGGCTTTTGACTTTCTGCTTACGCTAGCACAGTACCTAGGACTGAGCTAGCTGTCAA</t>
  </si>
  <si>
    <t>ACTGATTTTTAAGGCGACTGATGAGTCGCCTTTTTTTTGTCTGCTAGCACAGTACCTAGGACTGAGCTAGCTGTCAA</t>
  </si>
  <si>
    <t>TGTGAAAAAGCCCGCGCAAGCGGGTTTTTTTATGGCTAGCACAGTACCTAGGACTGAGCTAGCTGTCAA</t>
  </si>
  <si>
    <t>GCTGATGCCAGAAAGGGTCCTGAATTTCAGGGCCCTTTTTTTACATGGATTGGCTAGCACAGTACCTAGGACTGAGCTAGCTGTCAA</t>
  </si>
  <si>
    <t>ACCTGTAAAAAAGGCAGCCATCTGGCTGCCTTAGTCTCCCCAGCTAGCACAGTACCTAGGACTGAGCTAGCTGTCAA</t>
  </si>
  <si>
    <t>AAGCACAAAAGCCAGTCTGGAAACAGGCTGGCTTTTTTTTGCGGCTAGCACAGTACCTAGGACTGAGCTAGCTGTCAA</t>
  </si>
  <si>
    <t>AAAAGGATTCGCGGCTCTGCTCTTCAGAGCTGCTTTTATGATAGCTAGCACAGTACCTAGGACTGAGCTAGCTGTCAA</t>
  </si>
  <si>
    <t>TACGTAAAAACCCGCTTCGGCGGGTTTTTACTTTGCTAGCACAGTACCTAGGACTGAGCTAGCTGTCAA</t>
  </si>
  <si>
    <t>ATCTCCTTTCACGGCCCATTCCTCATGGATGGGCCGTTTATTTCCCCGCTAGCACAGTACCTAGGACTGAGCTAGCTGTCAA</t>
  </si>
  <si>
    <t>AATAAATGGATGCCCTGCGTAAGCGGGGCATTTTTCTTCCTGCTAGCACAGTACCTAGGACTGAGCTAGCTGTCAA</t>
  </si>
  <si>
    <t>TGCTCGTACCAGGCCCCTGCAATTTCAACAGGGGCCTTTTTTTATCCGCTAGCACAGTACCTAGGACTGAGCTAGCTGTCAA</t>
  </si>
  <si>
    <t>GTTATAAGACAAGGGAGCGATAATTCATCGCTCCCTTTTTCGTGCTTGCTAGCACAGTACCTAGGACTGAGCTAGCTGTCAA</t>
  </si>
  <si>
    <t>CCCGCACTTAACCCGCTTCGGCGGGTTTTTGTTTTTGCTAGCACAGTACCTAGGACTGAGCTAGCTGTCAA</t>
  </si>
  <si>
    <t>GATGGCTCCGATGGATAACCAGCGCCGCTTAAGTCAGGAAGCTAGCACAGTACCTAGGACTGAGCTAGCTGTCAA</t>
  </si>
  <si>
    <t>ACCGGAAAACAAACTAAAGCGCCCTTGTGGCGCTTTAGTTTTGTTCATCTTGCTAGCACAGTACCTAGGACTGAGCTAGCTGTCAA</t>
  </si>
  <si>
    <t>ATCGAACAAAGGGCCTGCGGGCCCTTTTTTCATTGGCTAGCACAGTACCTAGGACTGAGCTAGCTGTCAA</t>
  </si>
  <si>
    <t>CGTAAAAAAACCCGCCCCGGCGGGTTTTTTTATACGCTAGCACAGTACCTAGGACTGAGCTAGCTGTCAA</t>
  </si>
  <si>
    <t>GGCAGCATGCTGCCAGGTGATCCCCCTGGCCACCTCTTTTGCTAGCACAGTACCTAGGACTGAGCTAGCTGTCAA</t>
  </si>
  <si>
    <t>CGAGTTTCAGAAAAGGGGGCCTGAGTGGCCCCTTTTTTCAAGCTGACGCTAGCACAGTACCTAGGACTGAGCTAGCTGTCAA</t>
  </si>
  <si>
    <t>TACGAATAAACGGCTCAGAAATGAGCCGTTTATTTTTTCGCTAGCACAGTACCTAGGACTGAGCTAGCTGTCAA</t>
  </si>
  <si>
    <t>GACTGAAATCGTACAGTAAAAAGCGAATAAAGGCTCCACGAAAGTGGGGCCTTTTTTGCTAGCACAGTACCTAGGACTGAGCTAGCTGTCAA</t>
  </si>
  <si>
    <t>GCATAATGACAAAAAAGGGCGCTTTCACTAGCGCCTTTTTTATTTACGCGTGCTAGCACAGTACCTAGGACTGAGCTAGCTGTCAA</t>
  </si>
  <si>
    <t>GCCCGGACCAGGCCGCAGGGGGGAAACTCTGCGGCCTTTTTCGTTCTTACTGCTAGCACAGTACCTAGGACTGAGCTAGCTGTCAA</t>
  </si>
  <si>
    <t>GGTATTCATTGCCTGATGCGACGCTTACGCGTCTTATCATGCCTACGGGAACCTGAGCTAGCACAGTACCTAGGACTGAGCTAGCTGTCAA</t>
  </si>
  <si>
    <t>GCCAGTTGAAAGAGGGAGCTAGTCTCCCTCTTTTCGTTTCGCTAGCACAGTACCTAGGACTGAGCTAGCTGTCAA</t>
  </si>
  <si>
    <t>TTATATAAAGCCCCGATTTATCGGGGTTTTTTGTTAGCTAGCACAGTACCTAGGACTGAGCTAGCTGTCAA</t>
  </si>
  <si>
    <t>CATTGTTTGATGGGGCTGAAAGGCCCCATTTTTATTGGGCTAGCACAGTACCTAGGACTGAGCTAGCTGTCAA</t>
  </si>
  <si>
    <t>GAAACGAACCGGGAGCGCTGTGAATACAGTGCTCCCTTTTTTTATTGCTAGCACAGTACCTAGGACTGAGCTAGCTGTCAA</t>
  </si>
  <si>
    <t>GTTATTAAATAGCCTGCCATCTGGCAGGCTTTTTTTATCGGCTAGCACAGTACCTAGGACTGAGCTAGCTGTCAA</t>
  </si>
  <si>
    <t>CTCACCCTAACCCTCTCCCCAGAGGGGCGAGGGGACCGACCGAGCTAGCACAGTACCTAGGACTGAGCTAGCTGTCAA</t>
  </si>
  <si>
    <t>AGTATGCACACGGGCAGCACGACGCTGCCCGATTTTTTTGCAGCTAGCACAGTACCTAGGACTGAGCTAGCTGTCAA</t>
  </si>
  <si>
    <t>AAGGACACCAGAGCCTGCCAATGGCAGGCTCAGACTGATGAGCTAGCACAGTACCTAGGACTGAGCTAGCTGTCAA</t>
  </si>
  <si>
    <t>TGATCATCAAGGCTTCCTTCGGGAAGCCTTTCTACGTTAGCTAGCACAGTACCTAGGACTGAGCTAGCTGTCAA</t>
  </si>
  <si>
    <t>CTCGGTACCAAATTCCAGAAAAGAGACGCTGAAAAGCGTCTTTTTTCGTTTTGGTCCGCTAGCATAATCCCTAGGACTGAGCTAGCTATCAG</t>
  </si>
  <si>
    <t>ACAATTTTCGAAAAAACCCGCTTCGGCGGGTTTTTTTATAGCTAAAAGCTAGCATAATCCCTAGGACTGAGCTAGCTATCAG</t>
  </si>
  <si>
    <t>GATCTAACTAAAAAGGCCGCTCTGCGGCCTTTTTTCTTTTCACTGCTAGCATAATCCCTAGGACTGAGCTAGCTATCAG</t>
  </si>
  <si>
    <t>GTAACAACGGAAACCGGCCATTGCGCCGGTTTTTTTTGGCCTGCTAGCATAATCCCTAGGACTGAGCTAGCTATCAG</t>
  </si>
  <si>
    <t>CCTGTTGAGTAATAGTCAAAAGCCTCCGGTCGGAGGCTTTTGACTTTCTGCTTACGCTAGCATAATCCCTAGGACTGAGCTAGCTATCAG</t>
  </si>
  <si>
    <t>ACTGATTTTTAAGGCGACTGATGAGTCGCCTTTTTTTTGTCTGCTAGCATAATCCCTAGGACTGAGCTAGCTATCAG</t>
  </si>
  <si>
    <t>TGTGAAAAAGCCCGCGCAAGCGGGTTTTTTTATGGCTAGCATAATCCCTAGGACTGAGCTAGCTATCAG</t>
  </si>
  <si>
    <t>GCTGATGCCAGAAAGGGTCCTGAATTTCAGGGCCCTTTTTTTACATGGATTGGCTAGCATAATCCCTAGGACTGAGCTAGCTATCAG</t>
  </si>
  <si>
    <t>ACCTGTAAAAAAGGCAGCCATCTGGCTGCCTTAGTCTCCCCAGCTAGCATAATCCCTAGGACTGAGCTAGCTATCAG</t>
  </si>
  <si>
    <t>AAGCACAAAAGCCAGTCTGGAAACAGGCTGGCTTTTTTTTGCGGCTAGCATAATCCCTAGGACTGAGCTAGCTATCAG</t>
  </si>
  <si>
    <t>AAAAGGATTCGCGGCTCTGCTCTTCAGAGCTGCTTTTATGATAGCTAGCATAATCCCTAGGACTGAGCTAGCTATCAG</t>
  </si>
  <si>
    <t>TACGTAAAAACCCGCTTCGGCGGGTTTTTACTTTGCTAGCATAATCCCTAGGACTGAGCTAGCTATCAG</t>
  </si>
  <si>
    <t>ATCTCCTTTCACGGCCCATTCCTCATGGATGGGCCGTTTATTTCCCCGCTAGCATAATCCCTAGGACTGAGCTAGCTATCAG</t>
  </si>
  <si>
    <t>AATAAATGGATGCCCTGCGTAAGCGGGGCATTTTTCTTCCTGCTAGCATAATCCCTAGGACTGAGCTAGCTATCAG</t>
  </si>
  <si>
    <t>TGCTCGTACCAGGCCCCTGCAATTTCAACAGGGGCCTTTTTTTATCCGCTAGCATAATCCCTAGGACTGAGCTAGCTATCAG</t>
  </si>
  <si>
    <t>GTTATAAGACAAGGGAGCGATAATTCATCGCTCCCTTTTTCGTGCTTGCTAGCATAATCCCTAGGACTGAGCTAGCTATCAG</t>
  </si>
  <si>
    <t>CCCGCACTTAACCCGCTTCGGCGGGTTTTTGTTTTTGCTAGCATAATCCCTAGGACTGAGCTAGCTATCAG</t>
  </si>
  <si>
    <t>GATGGCTCCGATGGATAACCAGCGCCGCTTAAGTCAGGAAGCTAGCATAATCCCTAGGACTGAGCTAGCTATCAG</t>
  </si>
  <si>
    <t>ACCGGAAAACAAACTAAAGCGCCCTTGTGGCGCTTTAGTTTTGTTCATCTTGCTAGCATAATCCCTAGGACTGAGCTAGCTATCAG</t>
  </si>
  <si>
    <t>ATCGAACAAAGGGCCTGCGGGCCCTTTTTTCATTGGCTAGCATAATCCCTAGGACTGAGCTAGCTATCAG</t>
  </si>
  <si>
    <t>CGTAAAAAAACCCGCCCCGGCGGGTTTTTTTATACGCTAGCATAATCCCTAGGACTGAGCTAGCTATCAG</t>
  </si>
  <si>
    <t>GGCAGCATGCTGCCAGGTGATCCCCCTGGCCACCTCTTTTGCTAGCATAATCCCTAGGACTGAGCTAGCTATCAG</t>
  </si>
  <si>
    <t>CGAGTTTCAGAAAAGGGGGCCTGAGTGGCCCCTTTTTTCAAGCTGACGCTAGCATAATCCCTAGGACTGAGCTAGCTATCAG</t>
  </si>
  <si>
    <t>TACGAATAAACGGCTCAGAAATGAGCCGTTTATTTTTTCGCTAGCATAATCCCTAGGACTGAGCTAGCTATCAG</t>
  </si>
  <si>
    <t>GACTGAAATCGTACAGTAAAAAGCGAATAAAGGCTCCACGAAAGTGGGGCCTTTTTTGCTAGCATAATCCCTAGGACTGAGCTAGCTATCAG</t>
  </si>
  <si>
    <t>GCATAATGACAAAAAAGGGCGCTTTCACTAGCGCCTTTTTTATTTACGCGTGCTAGCATAATCCCTAGGACTGAGCTAGCTATCAG</t>
  </si>
  <si>
    <t>GCCCGGACCAGGCCGCAGGGGGGAAACTCTGCGGCCTTTTTCGTTCTTACTGCTAGCATAATCCCTAGGACTGAGCTAGCTATCAG</t>
  </si>
  <si>
    <t>GGTATTCATTGCCTGATGCGACGCTTACGCGTCTTATCATGCCTACGGGAACCTGAGCTAGCATAATCCCTAGGACTGAGCTAGCTATCAG</t>
  </si>
  <si>
    <t>GCCAGTTGAAAGAGGGAGCTAGTCTCCCTCTTTTCGTTTCGCTAGCATAATCCCTAGGACTGAGCTAGCTATCAG</t>
  </si>
  <si>
    <t>TTATATAAAGCCCCGATTTATCGGGGTTTTTTGTTAGCTAGCATAATCCCTAGGACTGAGCTAGCTATCAG</t>
  </si>
  <si>
    <t>CATTGTTTGATGGGGCTGAAAGGCCCCATTTTTATTGGGCTAGCATAATCCCTAGGACTGAGCTAGCTATCAG</t>
  </si>
  <si>
    <t>GAAACGAACCGGGAGCGCTGTGAATACAGTGCTCCCTTTTTTTATTGCTAGCATAATCCCTAGGACTGAGCTAGCTATCAG</t>
  </si>
  <si>
    <t>GTTATTAAATAGCCTGCCATCTGGCAGGCTTTTTTTATCGGCTAGCATAATCCCTAGGACTGAGCTAGCTATCAG</t>
  </si>
  <si>
    <t>CTCACCCTAACCCTCTCCCCAGAGGGGCGAGGGGACCGACCGAGCTAGCATAATCCCTAGGACTGAGCTAGCTATCAG</t>
  </si>
  <si>
    <t>AGTATGCACACGGGCAGCACGACGCTGCCCGATTTTTTTGCAGCTAGCATAATCCCTAGGACTGAGCTAGCTATCAG</t>
  </si>
  <si>
    <t>AAGGACACCAGAGCCTGCCAATGGCAGGCTCAGACTGATGAGCTAGCATAATCCCTAGGACTGAGCTAGCTATCAG</t>
  </si>
  <si>
    <t>TGATCATCAAGGCTTCCTTCGGGAAGCCTTTCTACGTTAGCTAGCATAATCCCTAGGACTGAGCTAGCTATCAG</t>
  </si>
  <si>
    <t>CTCGGTACCAAATTCCAGAAAAGAGACGCTGAAAAGCGTCTTTTTTCGTTTTGGTCCGCTAGCACAATACCTAGGACTGAGCTAGCTGTCAA</t>
  </si>
  <si>
    <t>ACAATTTTCGAAAAAACCCGCTTCGGCGGGTTTTTTTATAGCTAAAAGCTAGCACAATACCTAGGACTGAGCTAGCTGTCAA</t>
  </si>
  <si>
    <t>GATCTAACTAAAAAGGCCGCTCTGCGGCCTTTTTTCTTTTCACTGCTAGCACAATACCTAGGACTGAGCTAGCTGTCAA</t>
  </si>
  <si>
    <t>GTAACAACGGAAACCGGCCATTGCGCCGGTTTTTTTTGGCCTGCTAGCACAATACCTAGGACTGAGCTAGCTGTCAA</t>
  </si>
  <si>
    <t>CCTGTTGAGTAATAGTCAAAAGCCTCCGGTCGGAGGCTTTTGACTTTCTGCTTACGCTAGCACAATACCTAGGACTGAGCTAGCTGTCAA</t>
  </si>
  <si>
    <t>ACTGATTTTTAAGGCGACTGATGAGTCGCCTTTTTTTTGTCTGCTAGCACAATACCTAGGACTGAGCTAGCTGTCAA</t>
  </si>
  <si>
    <t>TGTGAAAAAGCCCGCGCAAGCGGGTTTTTTTATGGCTAGCACAATACCTAGGACTGAGCTAGCTGTCAA</t>
  </si>
  <si>
    <t>GCTGATGCCAGAAAGGGTCCTGAATTTCAGGGCCCTTTTTTTACATGGATTGGCTAGCACAATACCTAGGACTGAGCTAGCTGTCAA</t>
  </si>
  <si>
    <t>ACCTGTAAAAAAGGCAGCCATCTGGCTGCCTTAGTCTCCCCAGCTAGCACAATACCTAGGACTGAGCTAGCTGTCAA</t>
  </si>
  <si>
    <t>AAGCACAAAAGCCAGTCTGGAAACAGGCTGGCTTTTTTTTGCGGCTAGCACAATACCTAGGACTGAGCTAGCTGTCAA</t>
  </si>
  <si>
    <t>AAAAGGATTCGCGGCTCTGCTCTTCAGAGCTGCTTTTATGATAGCTAGCACAATACCTAGGACTGAGCTAGCTGTCAA</t>
  </si>
  <si>
    <t>TACGTAAAAACCCGCTTCGGCGGGTTTTTACTTTGCTAGCACAATACCTAGGACTGAGCTAGCTGTCAA</t>
  </si>
  <si>
    <t>ATCTCCTTTCACGGCCCATTCCTCATGGATGGGCCGTTTATTTCCCCGCTAGCACAATACCTAGGACTGAGCTAGCTGTCAA</t>
  </si>
  <si>
    <t>AATAAATGGATGCCCTGCGTAAGCGGGGCATTTTTCTTCCTGCTAGCACAATACCTAGGACTGAGCTAGCTGTCAA</t>
  </si>
  <si>
    <t>TGCTCGTACCAGGCCCCTGCAATTTCAACAGGGGCCTTTTTTTATCCGCTAGCACAATACCTAGGACTGAGCTAGCTGTCAA</t>
  </si>
  <si>
    <t>GTTATAAGACAAGGGAGCGATAATTCATCGCTCCCTTTTTCGTGCTTGCTAGCACAATACCTAGGACTGAGCTAGCTGTCAA</t>
  </si>
  <si>
    <t>CCCGCACTTAACCCGCTTCGGCGGGTTTTTGTTTTTGCTAGCACAATACCTAGGACTGAGCTAGCTGTCAA</t>
  </si>
  <si>
    <t>GATGGCTCCGATGGATAACCAGCGCCGCTTAAGTCAGGAAGCTAGCACAATACCTAGGACTGAGCTAGCTGTCAA</t>
  </si>
  <si>
    <t>ACCGGAAAACAAACTAAAGCGCCCTTGTGGCGCTTTAGTTTTGTTCATCTTGCTAGCACAATACCTAGGACTGAGCTAGCTGTCAA</t>
  </si>
  <si>
    <t>ATCGAACAAAGGGCCTGCGGGCCCTTTTTTCATTGGCTAGCACAATACCTAGGACTGAGCTAGCTGTCAA</t>
  </si>
  <si>
    <t>CGTAAAAAAACCCGCCCCGGCGGGTTTTTTTATACGCTAGCACAATACCTAGGACTGAGCTAGCTGTCAA</t>
  </si>
  <si>
    <t>GGCAGCATGCTGCCAGGTGATCCCCCTGGCCACCTCTTTTGCTAGCACAATACCTAGGACTGAGCTAGCTGTCAA</t>
  </si>
  <si>
    <t>CGAGTTTCAGAAAAGGGGGCCTGAGTGGCCCCTTTTTTCAAGCTGACGCTAGCACAATACCTAGGACTGAGCTAGCTGTCAA</t>
  </si>
  <si>
    <t>TACGAATAAACGGCTCAGAAATGAGCCGTTTATTTTTTCGCTAGCACAATACCTAGGACTGAGCTAGCTGTCAA</t>
  </si>
  <si>
    <t>GACTGAAATCGTACAGTAAAAAGCGAATAAAGGCTCCACGAAAGTGGGGCCTTTTTTGCTAGCACAATACCTAGGACTGAGCTAGCTGTCAA</t>
  </si>
  <si>
    <t>GCATAATGACAAAAAAGGGCGCTTTCACTAGCGCCTTTTTTATTTACGCGTGCTAGCACAATACCTAGGACTGAGCTAGCTGTCAA</t>
  </si>
  <si>
    <t>GCCCGGACCAGGCCGCAGGGGGGAAACTCTGCGGCCTTTTTCGTTCTTACTGCTAGCACAATACCTAGGACTGAGCTAGCTGTCAA</t>
  </si>
  <si>
    <t>GGTATTCATTGCCTGATGCGACGCTTACGCGTCTTATCATGCCTACGGGAACCTGAGCTAGCACAATACCTAGGACTGAGCTAGCTGTCAA</t>
  </si>
  <si>
    <t>GCCAGTTGAAAGAGGGAGCTAGTCTCCCTCTTTTCGTTTCGCTAGCACAATACCTAGGACTGAGCTAGCTGTCAA</t>
  </si>
  <si>
    <t>TTATATAAAGCCCCGATTTATCGGGGTTTTTTGTTAGCTAGCACAATACCTAGGACTGAGCTAGCTGTCAA</t>
  </si>
  <si>
    <t>CATTGTTTGATGGGGCTGAAAGGCCCCATTTTTATTGGGCTAGCACAATACCTAGGACTGAGCTAGCTGTCAA</t>
  </si>
  <si>
    <t>GAAACGAACCGGGAGCGCTGTGAATACAGTGCTCCCTTTTTTTATTGCTAGCACAATACCTAGGACTGAGCTAGCTGTCAA</t>
  </si>
  <si>
    <t>GTTATTAAATAGCCTGCCATCTGGCAGGCTTTTTTTATCGGCTAGCACAATACCTAGGACTGAGCTAGCTGTCAA</t>
  </si>
  <si>
    <t>CTCACCCTAACCCTCTCCCCAGAGGGGCGAGGGGACCGACCGAGCTAGCACAATACCTAGGACTGAGCTAGCTGTCAA</t>
  </si>
  <si>
    <t>AGTATGCACACGGGCAGCACGACGCTGCCCGATTTTTTTGCAGCTAGCACAATACCTAGGACTGAGCTAGCTGTCAA</t>
  </si>
  <si>
    <t>AAGGACACCAGAGCCTGCCAATGGCAGGCTCAGACTGATGAGCTAGCACAATACCTAGGACTGAGCTAGCTGTCAA</t>
  </si>
  <si>
    <t>TGATCATCAAGGCTTCCTTCGGGAAGCCTTTCTACGTTAGCTAGCACAATACCTAGGACTGAGCTAGCTGTCAA</t>
  </si>
  <si>
    <t>CTCGGTACCAAATTCCAGAAAAGAGACGCTGAAAAGCGTCTTTTTTCGTTTTGGTCCGCTAGCATAGTACCTAGGACTGAGCTAGCCGTAAA</t>
  </si>
  <si>
    <t>ACAATTTTCGAAAAAACCCGCTTCGGCGGGTTTTTTTATAGCTAAAAGCTAGCATAGTACCTAGGACTGAGCTAGCCGTAAA</t>
  </si>
  <si>
    <t>GATCTAACTAAAAAGGCCGCTCTGCGGCCTTTTTTCTTTTCACTGCTAGCATAGTACCTAGGACTGAGCTAGCCGTAAA</t>
  </si>
  <si>
    <t>GTAACAACGGAAACCGGCCATTGCGCCGGTTTTTTTTGGCCTGCTAGCATAGTACCTAGGACTGAGCTAGCCGTAAA</t>
  </si>
  <si>
    <t>CCTGTTGAGTAATAGTCAAAAGCCTCCGGTCGGAGGCTTTTGACTTTCTGCTTACGCTAGCATAGTACCTAGGACTGAGCTAGCCGTAAA</t>
  </si>
  <si>
    <t>ACTGATTTTTAAGGCGACTGATGAGTCGCCTTTTTTTTGTCTGCTAGCATAGTACCTAGGACTGAGCTAGCCGTAAA</t>
  </si>
  <si>
    <t>TGTGAAAAAGCCCGCGCAAGCGGGTTTTTTTATGGCTAGCATAGTACCTAGGACTGAGCTAGCCGTAAA</t>
  </si>
  <si>
    <t>GCTGATGCCAGAAAGGGTCCTGAATTTCAGGGCCCTTTTTTTACATGGATTGGCTAGCATAGTACCTAGGACTGAGCTAGCCGTAAA</t>
  </si>
  <si>
    <t>ACCTGTAAAAAAGGCAGCCATCTGGCTGCCTTAGTCTCCCCAGCTAGCATAGTACCTAGGACTGAGCTAGCCGTAAA</t>
  </si>
  <si>
    <t>AAGCACAAAAGCCAGTCTGGAAACAGGCTGGCTTTTTTTTGCGGCTAGCATAGTACCTAGGACTGAGCTAGCCGTAAA</t>
  </si>
  <si>
    <t>AAAAGGATTCGCGGCTCTGCTCTTCAGAGCTGCTTTTATGATAGCTAGCATAGTACCTAGGACTGAGCTAGCCGTAAA</t>
  </si>
  <si>
    <t>TACGTAAAAACCCGCTTCGGCGGGTTTTTACTTTGCTAGCATAGTACCTAGGACTGAGCTAGCCGTAAA</t>
  </si>
  <si>
    <t>ATCTCCTTTCACGGCCCATTCCTCATGGATGGGCCGTTTATTTCCCCGCTAGCATAGTACCTAGGACTGAGCTAGCCGTAAA</t>
  </si>
  <si>
    <t>AATAAATGGATGCCCTGCGTAAGCGGGGCATTTTTCTTCCTGCTAGCATAGTACCTAGGACTGAGCTAGCCGTAAA</t>
  </si>
  <si>
    <t>TGCTCGTACCAGGCCCCTGCAATTTCAACAGGGGCCTTTTTTTATCCGCTAGCATAGTACCTAGGACTGAGCTAGCCGTAAA</t>
  </si>
  <si>
    <t>GTTATAAGACAAGGGAGCGATAATTCATCGCTCCCTTTTTCGTGCTTGCTAGCATAGTACCTAGGACTGAGCTAGCCGTAAA</t>
  </si>
  <si>
    <t>CCCGCACTTAACCCGCTTCGGCGGGTTTTTGTTTTTGCTAGCATAGTACCTAGGACTGAGCTAGCCGTAAA</t>
  </si>
  <si>
    <t>GATGGCTCCGATGGATAACCAGCGCCGCTTAAGTCAGGAAGCTAGCATAGTACCTAGGACTGAGCTAGCCGTAAA</t>
  </si>
  <si>
    <t>ACCGGAAAACAAACTAAAGCGCCCTTGTGGCGCTTTAGTTTTGTTCATCTTGCTAGCATAGTACCTAGGACTGAGCTAGCCGTAAA</t>
  </si>
  <si>
    <t>ATCGAACAAAGGGCCTGCGGGCCCTTTTTTCATTGGCTAGCATAGTACCTAGGACTGAGCTAGCCGTAAA</t>
  </si>
  <si>
    <t>CGTAAAAAAACCCGCCCCGGCGGGTTTTTTTATACGCTAGCATAGTACCTAGGACTGAGCTAGCCGTAAA</t>
  </si>
  <si>
    <t>GGCAGCATGCTGCCAGGTGATCCCCCTGGCCACCTCTTTTGCTAGCATAGTACCTAGGACTGAGCTAGCCGTAAA</t>
  </si>
  <si>
    <t>CGAGTTTCAGAAAAGGGGGCCTGAGTGGCCCCTTTTTTCAAGCTGACGCTAGCATAGTACCTAGGACTGAGCTAGCCGTAAA</t>
  </si>
  <si>
    <t>TACGAATAAACGGCTCAGAAATGAGCCGTTTATTTTTTCGCTAGCATAGTACCTAGGACTGAGCTAGCCGTAAA</t>
  </si>
  <si>
    <t>GACTGAAATCGTACAGTAAAAAGCGAATAAAGGCTCCACGAAAGTGGGGCCTTTTTTGCTAGCATAGTACCTAGGACTGAGCTAGCCGTAAA</t>
  </si>
  <si>
    <t>GCATAATGACAAAAAAGGGCGCTTTCACTAGCGCCTTTTTTATTTACGCGTGCTAGCATAGTACCTAGGACTGAGCTAGCCGTAAA</t>
  </si>
  <si>
    <t>GCCCGGACCAGGCCGCAGGGGGGAAACTCTGCGGCCTTTTTCGTTCTTACTGCTAGCATAGTACCTAGGACTGAGCTAGCCGTAAA</t>
  </si>
  <si>
    <t>GGTATTCATTGCCTGATGCGACGCTTACGCGTCTTATCATGCCTACGGGAACCTGAGCTAGCATAGTACCTAGGACTGAGCTAGCCGTAAA</t>
  </si>
  <si>
    <t>GCCAGTTGAAAGAGGGAGCTAGTCTCCCTCTTTTCGTTTCGCTAGCATAGTACCTAGGACTGAGCTAGCCGTAAA</t>
  </si>
  <si>
    <t>TTATATAAAGCCCCGATTTATCGGGGTTTTTTGTTAGCTAGCATAGTACCTAGGACTGAGCTAGCCGTAAA</t>
  </si>
  <si>
    <t>CATTGTTTGATGGGGCTGAAAGGCCCCATTTTTATTGGGCTAGCATAGTACCTAGGACTGAGCTAGCCGTAAA</t>
  </si>
  <si>
    <t>GAAACGAACCGGGAGCGCTGTGAATACAGTGCTCCCTTTTTTTATTGCTAGCATAGTACCTAGGACTGAGCTAGCCGTAAA</t>
  </si>
  <si>
    <t>GTTATTAAATAGCCTGCCATCTGGCAGGCTTTTTTTATCGGCTAGCATAGTACCTAGGACTGAGCTAGCCGTAAA</t>
  </si>
  <si>
    <t>CTCACCCTAACCCTCTCCCCAGAGGGGCGAGGGGACCGACCGAGCTAGCATAGTACCTAGGACTGAGCTAGCCGTAAA</t>
  </si>
  <si>
    <t>AGTATGCACACGGGCAGCACGACGCTGCCCGATTTTTTTGCAGCTAGCATAGTACCTAGGACTGAGCTAGCCGTAAA</t>
  </si>
  <si>
    <t>AAGGACACCAGAGCCTGCCAATGGCAGGCTCAGACTGATGAGCTAGCATAGTACCTAGGACTGAGCTAGCCGTAAA</t>
  </si>
  <si>
    <t>TGATCATCAAGGCTTCCTTCGGGAAGCCTTTCTACGTTAGCTAGCATAGTACCTAGGACTGAGCTAGCCGTAAA</t>
  </si>
  <si>
    <t>CTCGGTACCAAATTCCAGAAAAGAGACGCTGAAAAGCGTCTTTTTTCGTTTTGGTCCGCTAGCACTATACCTAGGACTGAGCTAGCCGTAAA</t>
  </si>
  <si>
    <t>ACAATTTTCGAAAAAACCCGCTTCGGCGGGTTTTTTTATAGCTAAAAGCTAGCACTATACCTAGGACTGAGCTAGCCGTAAA</t>
  </si>
  <si>
    <t>GATCTAACTAAAAAGGCCGCTCTGCGGCCTTTTTTCTTTTCACTGCTAGCACTATACCTAGGACTGAGCTAGCCGTAAA</t>
  </si>
  <si>
    <t>GTAACAACGGAAACCGGCCATTGCGCCGGTTTTTTTTGGCCTGCTAGCACTATACCTAGGACTGAGCTAGCCGTAAA</t>
  </si>
  <si>
    <t>CCTGTTGAGTAATAGTCAAAAGCCTCCGGTCGGAGGCTTTTGACTTTCTGCTTACGCTAGCACTATACCTAGGACTGAGCTAGCCGTAAA</t>
  </si>
  <si>
    <t>ACTGATTTTTAAGGCGACTGATGAGTCGCCTTTTTTTTGTCTGCTAGCACTATACCTAGGACTGAGCTAGCCGTAAA</t>
  </si>
  <si>
    <t>TGTGAAAAAGCCCGCGCAAGCGGGTTTTTTTATGGCTAGCACTATACCTAGGACTGAGCTAGCCGTAAA</t>
  </si>
  <si>
    <t>GCTGATGCCAGAAAGGGTCCTGAATTTCAGGGCCCTTTTTTTACATGGATTGGCTAGCACTATACCTAGGACTGAGCTAGCCGTAAA</t>
  </si>
  <si>
    <t>ACCTGTAAAAAAGGCAGCCATCTGGCTGCCTTAGTCTCCCCAGCTAGCACTATACCTAGGACTGAGCTAGCCGTAAA</t>
  </si>
  <si>
    <t>AAGCACAAAAGCCAGTCTGGAAACAGGCTGGCTTTTTTTTGCGGCTAGCACTATACCTAGGACTGAGCTAGCCGTAAA</t>
  </si>
  <si>
    <t>AAAAGGATTCGCGGCTCTGCTCTTCAGAGCTGCTTTTATGATAGCTAGCACTATACCTAGGACTGAGCTAGCCGTAAA</t>
  </si>
  <si>
    <t>TACGTAAAAACCCGCTTCGGCGGGTTTTTACTTTGCTAGCACTATACCTAGGACTGAGCTAGCCGTAAA</t>
  </si>
  <si>
    <t>ATCTCCTTTCACGGCCCATTCCTCATGGATGGGCCGTTTATTTCCCCGCTAGCACTATACCTAGGACTGAGCTAGCCGTAAA</t>
  </si>
  <si>
    <t>AATAAATGGATGCCCTGCGTAAGCGGGGCATTTTTCTTCCTGCTAGCACTATACCTAGGACTGAGCTAGCCGTAAA</t>
  </si>
  <si>
    <t>TGCTCGTACCAGGCCCCTGCAATTTCAACAGGGGCCTTTTTTTATCCGCTAGCACTATACCTAGGACTGAGCTAGCCGTAAA</t>
  </si>
  <si>
    <t>GTTATAAGACAAGGGAGCGATAATTCATCGCTCCCTTTTTCGTGCTTGCTAGCACTATACCTAGGACTGAGCTAGCCGTAAA</t>
  </si>
  <si>
    <t>CCCGCACTTAACCCGCTTCGGCGGGTTTTTGTTTTTGCTAGCACTATACCTAGGACTGAGCTAGCCGTAAA</t>
  </si>
  <si>
    <t>GATGGCTCCGATGGATAACCAGCGCCGCTTAAGTCAGGAAGCTAGCACTATACCTAGGACTGAGCTAGCCGTAAA</t>
  </si>
  <si>
    <t>ACCGGAAAACAAACTAAAGCGCCCTTGTGGCGCTTTAGTTTTGTTCATCTTGCTAGCACTATACCTAGGACTGAGCTAGCCGTAAA</t>
  </si>
  <si>
    <t>ATCGAACAAAGGGCCTGCGGGCCCTTTTTTCATTGGCTAGCACTATACCTAGGACTGAGCTAGCCGTAAA</t>
  </si>
  <si>
    <t>CGTAAAAAAACCCGCCCCGGCGGGTTTTTTTATACGCTAGCACTATACCTAGGACTGAGCTAGCCGTAAA</t>
  </si>
  <si>
    <t>GGCAGCATGCTGCCAGGTGATCCCCCTGGCCACCTCTTTTGCTAGCACTATACCTAGGACTGAGCTAGCCGTAAA</t>
  </si>
  <si>
    <t>CGAGTTTCAGAAAAGGGGGCCTGAGTGGCCCCTTTTTTCAAGCTGACGCTAGCACTATACCTAGGACTGAGCTAGCCGTAAA</t>
  </si>
  <si>
    <t>TACGAATAAACGGCTCAGAAATGAGCCGTTTATTTTTTCGCTAGCACTATACCTAGGACTGAGCTAGCCGTAAA</t>
  </si>
  <si>
    <t>GACTGAAATCGTACAGTAAAAAGCGAATAAAGGCTCCACGAAAGTGGGGCCTTTTTTGCTAGCACTATACCTAGGACTGAGCTAGCCGTAAA</t>
  </si>
  <si>
    <t>GCATAATGACAAAAAAGGGCGCTTTCACTAGCGCCTTTTTTATTTACGCGTGCTAGCACTATACCTAGGACTGAGCTAGCCGTAAA</t>
  </si>
  <si>
    <t>GCCCGGACCAGGCCGCAGGGGGGAAACTCTGCGGCCTTTTTCGTTCTTACTGCTAGCACTATACCTAGGACTGAGCTAGCCGTAAA</t>
  </si>
  <si>
    <t>GGTATTCATTGCCTGATGCGACGCTTACGCGTCTTATCATGCCTACGGGAACCTGAGCTAGCACTATACCTAGGACTGAGCTAGCCGTAAA</t>
  </si>
  <si>
    <t>GCCAGTTGAAAGAGGGAGCTAGTCTCCCTCTTTTCGTTTCGCTAGCACTATACCTAGGACTGAGCTAGCCGTAAA</t>
  </si>
  <si>
    <t>TTATATAAAGCCCCGATTTATCGGGGTTTTTTGTTAGCTAGCACTATACCTAGGACTGAGCTAGCCGTAAA</t>
  </si>
  <si>
    <t>CATTGTTTGATGGGGCTGAAAGGCCCCATTTTTATTGGGCTAGCACTATACCTAGGACTGAGCTAGCCGTAAA</t>
  </si>
  <si>
    <t>GAAACGAACCGGGAGCGCTGTGAATACAGTGCTCCCTTTTTTTATTGCTAGCACTATACCTAGGACTGAGCTAGCCGTAAA</t>
  </si>
  <si>
    <t>GTTATTAAATAGCCTGCCATCTGGCAGGCTTTTTTTATCGGCTAGCACTATACCTAGGACTGAGCTAGCCGTAAA</t>
  </si>
  <si>
    <t>CTCACCCTAACCCTCTCCCCAGAGGGGCGAGGGGACCGACCGAGCTAGCACTATACCTAGGACTGAGCTAGCCGTAAA</t>
  </si>
  <si>
    <t>AGTATGCACACGGGCAGCACGACGCTGCCCGATTTTTTTGCAGCTAGCACTATACCTAGGACTGAGCTAGCCGTAAA</t>
  </si>
  <si>
    <t>AAGGACACCAGAGCCTGCCAATGGCAGGCTCAGACTGATGAGCTAGCACTATACCTAGGACTGAGCTAGCCGTAAA</t>
  </si>
  <si>
    <t>TGATCATCAAGGCTTCCTTCGGGAAGCCTTTCTACGTTAGCTAGCACTATACCTAGGACTGAGCTAGCCGTAAA</t>
  </si>
  <si>
    <t>CTCGGTACCAAATTCCAGAAAAGAGACGCTGAAAAGCGTCTTTTTTCGTTTTGGTCCGCTAGCATAATACCTAGGGCTGAGCTAGCCGTAAA</t>
  </si>
  <si>
    <t>ACAATTTTCGAAAAAACCCGCTTCGGCGGGTTTTTTTATAGCTAAAAGCTAGCATAATACCTAGGGCTGAGCTAGCCGTAAA</t>
  </si>
  <si>
    <t>GATCTAACTAAAAAGGCCGCTCTGCGGCCTTTTTTCTTTTCACTGCTAGCATAATACCTAGGGCTGAGCTAGCCGTAAA</t>
  </si>
  <si>
    <t>GTAACAACGGAAACCGGCCATTGCGCCGGTTTTTTTTGGCCTGCTAGCATAATACCTAGGGCTGAGCTAGCCGTAAA</t>
  </si>
  <si>
    <t>CCTGTTGAGTAATAGTCAAAAGCCTCCGGTCGGAGGCTTTTGACTTTCTGCTTACGCTAGCATAATACCTAGGGCTGAGCTAGCCGTAAA</t>
  </si>
  <si>
    <t>ACTGATTTTTAAGGCGACTGATGAGTCGCCTTTTTTTTGTCTGCTAGCATAATACCTAGGGCTGAGCTAGCCGTAAA</t>
  </si>
  <si>
    <t>TGTGAAAAAGCCCGCGCAAGCGGGTTTTTTTATGGCTAGCATAATACCTAGGGCTGAGCTAGCCGTAAA</t>
  </si>
  <si>
    <t>GCTGATGCCAGAAAGGGTCCTGAATTTCAGGGCCCTTTTTTTACATGGATTGGCTAGCATAATACCTAGGGCTGAGCTAGCCGTAAA</t>
  </si>
  <si>
    <t>ACCTGTAAAAAAGGCAGCCATCTGGCTGCCTTAGTCTCCCCAGCTAGCATAATACCTAGGGCTGAGCTAGCCGTAAA</t>
  </si>
  <si>
    <t>AAGCACAAAAGCCAGTCTGGAAACAGGCTGGCTTTTTTTTGCGGCTAGCATAATACCTAGGGCTGAGCTAGCCGTAAA</t>
  </si>
  <si>
    <t>AAAAGGATTCGCGGCTCTGCTCTTCAGAGCTGCTTTTATGATAGCTAGCATAATACCTAGGGCTGAGCTAGCCGTAAA</t>
  </si>
  <si>
    <t>TACGTAAAAACCCGCTTCGGCGGGTTTTTACTTTGCTAGCATAATACCTAGGGCTGAGCTAGCCGTAAA</t>
  </si>
  <si>
    <t>ATCTCCTTTCACGGCCCATTCCTCATGGATGGGCCGTTTATTTCCCCGCTAGCATAATACCTAGGGCTGAGCTAGCCGTAAA</t>
  </si>
  <si>
    <t>AATAAATGGATGCCCTGCGTAAGCGGGGCATTTTTCTTCCTGCTAGCATAATACCTAGGGCTGAGCTAGCCGTAAA</t>
  </si>
  <si>
    <t>TGCTCGTACCAGGCCCCTGCAATTTCAACAGGGGCCTTTTTTTATCCGCTAGCATAATACCTAGGGCTGAGCTAGCCGTAAA</t>
  </si>
  <si>
    <t>GTTATAAGACAAGGGAGCGATAATTCATCGCTCCCTTTTTCGTGCTTGCTAGCATAATACCTAGGGCTGAGCTAGCCGTAAA</t>
  </si>
  <si>
    <t>CCCGCACTTAACCCGCTTCGGCGGGTTTTTGTTTTTGCTAGCATAATACCTAGGGCTGAGCTAGCCGTAAA</t>
  </si>
  <si>
    <t>GATGGCTCCGATGGATAACCAGCGCCGCTTAAGTCAGGAAGCTAGCATAATACCTAGGGCTGAGCTAGCCGTAAA</t>
  </si>
  <si>
    <t>ACCGGAAAACAAACTAAAGCGCCCTTGTGGCGCTTTAGTTTTGTTCATCTTGCTAGCATAATACCTAGGGCTGAGCTAGCCGTAAA</t>
  </si>
  <si>
    <t>ATCGAACAAAGGGCCTGCGGGCCCTTTTTTCATTGGCTAGCATAATACCTAGGGCTGAGCTAGCCGTAAA</t>
  </si>
  <si>
    <t>CGTAAAAAAACCCGCCCCGGCGGGTTTTTTTATACGCTAGCATAATACCTAGGGCTGAGCTAGCCGTAAA</t>
  </si>
  <si>
    <t>GGCAGCATGCTGCCAGGTGATCCCCCTGGCCACCTCTTTTGCTAGCATAATACCTAGGGCTGAGCTAGCCGTAAA</t>
  </si>
  <si>
    <t>CGAGTTTCAGAAAAGGGGGCCTGAGTGGCCCCTTTTTTCAAGCTGACGCTAGCATAATACCTAGGGCTGAGCTAGCCGTAAA</t>
  </si>
  <si>
    <t>TACGAATAAACGGCTCAGAAATGAGCCGTTTATTTTTTCGCTAGCATAATACCTAGGGCTGAGCTAGCCGTAAA</t>
  </si>
  <si>
    <t>GACTGAAATCGTACAGTAAAAAGCGAATAAAGGCTCCACGAAAGTGGGGCCTTTTTTGCTAGCATAATACCTAGGGCTGAGCTAGCCGTAAA</t>
  </si>
  <si>
    <t>GCATAATGACAAAAAAGGGCGCTTTCACTAGCGCCTTTTTTATTTACGCGTGCTAGCATAATACCTAGGGCTGAGCTAGCCGTAAA</t>
  </si>
  <si>
    <t>GCCCGGACCAGGCCGCAGGGGGGAAACTCTGCGGCCTTTTTCGTTCTTACTGCTAGCATAATACCTAGGGCTGAGCTAGCCGTAAA</t>
  </si>
  <si>
    <t>GGTATTCATTGCCTGATGCGACGCTTACGCGTCTTATCATGCCTACGGGAACCTGAGCTAGCATAATACCTAGGGCTGAGCTAGCCGTAAA</t>
  </si>
  <si>
    <t>GCCAGTTGAAAGAGGGAGCTAGTCTCCCTCTTTTCGTTTCGCTAGCATAATACCTAGGGCTGAGCTAGCCGTAAA</t>
  </si>
  <si>
    <t>TTATATAAAGCCCCGATTTATCGGGGTTTTTTGTTAGCTAGCATAATACCTAGGGCTGAGCTAGCCGTAAA</t>
  </si>
  <si>
    <t>CATTGTTTGATGGGGCTGAAAGGCCCCATTTTTATTGGGCTAGCATAATACCTAGGGCTGAGCTAGCCGTAAA</t>
  </si>
  <si>
    <t>GAAACGAACCGGGAGCGCTGTGAATACAGTGCTCCCTTTTTTTATTGCTAGCATAATACCTAGGGCTGAGCTAGCCGTAAA</t>
  </si>
  <si>
    <t>GTTATTAAATAGCCTGCCATCTGGCAGGCTTTTTTTATCGGCTAGCATAATACCTAGGGCTGAGCTAGCCGTAAA</t>
  </si>
  <si>
    <t>CTCACCCTAACCCTCTCCCCAGAGGGGCGAGGGGACCGACCGAGCTAGCATAATACCTAGGGCTGAGCTAGCCGTAAA</t>
  </si>
  <si>
    <t>AGTATGCACACGGGCAGCACGACGCTGCCCGATTTTTTTGCAGCTAGCATAATACCTAGGGCTGAGCTAGCCGTAAA</t>
  </si>
  <si>
    <t>AAGGACACCAGAGCCTGCCAATGGCAGGCTCAGACTGATGAGCTAGCATAATACCTAGGGCTGAGCTAGCCGTAAA</t>
  </si>
  <si>
    <t>TGATCATCAAGGCTTCCTTCGGGAAGCCTTTCTACGTTAGCTAGCATAATACCTAGGGCTGAGCTAGCCGTAAA</t>
  </si>
  <si>
    <t>CTCGGTACCAAATTCCAGAAAAGAGACGCTGAAAAGCGTCTTTTTTCGTTTTGGTCCGCTAGCATTATACCTAGGACTGAGCTAGCTGTCAG</t>
  </si>
  <si>
    <t>ACAATTTTCGAAAAAACCCGCTTCGGCGGGTTTTTTTATAGCTAAAAGCTAGCATTATACCTAGGACTGAGCTAGCTGTCAG</t>
  </si>
  <si>
    <t>GATCTAACTAAAAAGGCCGCTCTGCGGCCTTTTTTCTTTTCACTGCTAGCATTATACCTAGGACTGAGCTAGCTGTCAG</t>
  </si>
  <si>
    <t>GTAACAACGGAAACCGGCCATTGCGCCGGTTTTTTTTGGCCTGCTAGCATTATACCTAGGACTGAGCTAGCTGTCAG</t>
  </si>
  <si>
    <t>CCTGTTGAGTAATAGTCAAAAGCCTCCGGTCGGAGGCTTTTGACTTTCTGCTTACGCTAGCATTATACCTAGGACTGAGCTAGCTGTCAG</t>
  </si>
  <si>
    <t>ACTGATTTTTAAGGCGACTGATGAGTCGCCTTTTTTTTGTCTGCTAGCATTATACCTAGGACTGAGCTAGCTGTCAG</t>
  </si>
  <si>
    <t>TGTGAAAAAGCCCGCGCAAGCGGGTTTTTTTATGGCTAGCATTATACCTAGGACTGAGCTAGCTGTCAG</t>
  </si>
  <si>
    <t>GCTGATGCCAGAAAGGGTCCTGAATTTCAGGGCCCTTTTTTTACATGGATTGGCTAGCATTATACCTAGGACTGAGCTAGCTGTCAG</t>
  </si>
  <si>
    <t>ACCTGTAAAAAAGGCAGCCATCTGGCTGCCTTAGTCTCCCCAGCTAGCATTATACCTAGGACTGAGCTAGCTGTCAG</t>
  </si>
  <si>
    <t>AAGCACAAAAGCCAGTCTGGAAACAGGCTGGCTTTTTTTTGCGGCTAGCATTATACCTAGGACTGAGCTAGCTGTCAG</t>
  </si>
  <si>
    <t>AAAAGGATTCGCGGCTCTGCTCTTCAGAGCTGCTTTTATGATAGCTAGCATTATACCTAGGACTGAGCTAGCTGTCAG</t>
  </si>
  <si>
    <t>TACGTAAAAACCCGCTTCGGCGGGTTTTTACTTTGCTAGCATTATACCTAGGACTGAGCTAGCTGTCAG</t>
  </si>
  <si>
    <t>ATCTCCTTTCACGGCCCATTCCTCATGGATGGGCCGTTTATTTCCCCGCTAGCATTATACCTAGGACTGAGCTAGCTGTCAG</t>
  </si>
  <si>
    <t>AATAAATGGATGCCCTGCGTAAGCGGGGCATTTTTCTTCCTGCTAGCATTATACCTAGGACTGAGCTAGCTGTCAG</t>
  </si>
  <si>
    <t>TGCTCGTACCAGGCCCCTGCAATTTCAACAGGGGCCTTTTTTTATCCGCTAGCATTATACCTAGGACTGAGCTAGCTGTCAG</t>
  </si>
  <si>
    <t>GTTATAAGACAAGGGAGCGATAATTCATCGCTCCCTTTTTCGTGCTTGCTAGCATTATACCTAGGACTGAGCTAGCTGTCAG</t>
  </si>
  <si>
    <t>CCCGCACTTAACCCGCTTCGGCGGGTTTTTGTTTTTGCTAGCATTATACCTAGGACTGAGCTAGCTGTCAG</t>
  </si>
  <si>
    <t>GATGGCTCCGATGGATAACCAGCGCCGCTTAAGTCAGGAAGCTAGCATTATACCTAGGACTGAGCTAGCTGTCAG</t>
  </si>
  <si>
    <t>ACCGGAAAACAAACTAAAGCGCCCTTGTGGCGCTTTAGTTTTGTTCATCTTGCTAGCATTATACCTAGGACTGAGCTAGCTGTCAG</t>
  </si>
  <si>
    <t>ATCGAACAAAGGGCCTGCGGGCCCTTTTTTCATTGGCTAGCATTATACCTAGGACTGAGCTAGCTGTCAG</t>
  </si>
  <si>
    <t>CGTAAAAAAACCCGCCCCGGCGGGTTTTTTTATACGCTAGCATTATACCTAGGACTGAGCTAGCTGTCAG</t>
  </si>
  <si>
    <t>GGCAGCATGCTGCCAGGTGATCCCCCTGGCCACCTCTTTTGCTAGCATTATACCTAGGACTGAGCTAGCTGTCAG</t>
  </si>
  <si>
    <t>CGAGTTTCAGAAAAGGGGGCCTGAGTGGCCCCTTTTTTCAAGCTGACGCTAGCATTATACCTAGGACTGAGCTAGCTGTCAG</t>
  </si>
  <si>
    <t>TACGAATAAACGGCTCAGAAATGAGCCGTTTATTTTTTCGCTAGCATTATACCTAGGACTGAGCTAGCTGTCAG</t>
  </si>
  <si>
    <t>GACTGAAATCGTACAGTAAAAAGCGAATAAAGGCTCCACGAAAGTGGGGCCTTTTTTGCTAGCATTATACCTAGGACTGAGCTAGCTGTCAG</t>
  </si>
  <si>
    <t>GCATAATGACAAAAAAGGGCGCTTTCACTAGCGCCTTTTTTATTTACGCGTGCTAGCATTATACCTAGGACTGAGCTAGCTGTCAG</t>
  </si>
  <si>
    <t>GCCCGGACCAGGCCGCAGGGGGGAAACTCTGCGGCCTTTTTCGTTCTTACTGCTAGCATTATACCTAGGACTGAGCTAGCTGTCAG</t>
  </si>
  <si>
    <t>GGTATTCATTGCCTGATGCGACGCTTACGCGTCTTATCATGCCTACGGGAACCTGAGCTAGCATTATACCTAGGACTGAGCTAGCTGTCAG</t>
  </si>
  <si>
    <t>GCCAGTTGAAAGAGGGAGCTAGTCTCCCTCTTTTCGTTTCGCTAGCATTATACCTAGGACTGAGCTAGCTGTCAG</t>
  </si>
  <si>
    <t>TTATATAAAGCCCCGATTTATCGGGGTTTTTTGTTAGCTAGCATTATACCTAGGACTGAGCTAGCTGTCAG</t>
  </si>
  <si>
    <t>CATTGTTTGATGGGGCTGAAAGGCCCCATTTTTATTGGGCTAGCATTATACCTAGGACTGAGCTAGCTGTCAG</t>
  </si>
  <si>
    <t>GAAACGAACCGGGAGCGCTGTGAATACAGTGCTCCCTTTTTTTATTGCTAGCATTATACCTAGGACTGAGCTAGCTGTCAG</t>
  </si>
  <si>
    <t>GTTATTAAATAGCCTGCCATCTGGCAGGCTTTTTTTATCGGCTAGCATTATACCTAGGACTGAGCTAGCTGTCAG</t>
  </si>
  <si>
    <t>CTCACCCTAACCCTCTCCCCAGAGGGGCGAGGGGACCGACCGAGCTAGCATTATACCTAGGACTGAGCTAGCTGTCAG</t>
  </si>
  <si>
    <t>AGTATGCACACGGGCAGCACGACGCTGCCCGATTTTTTTGCAGCTAGCATTATACCTAGGACTGAGCTAGCTGTCAG</t>
  </si>
  <si>
    <t>AAGGACACCAGAGCCTGCCAATGGCAGGCTCAGACTGATGAGCTAGCATTATACCTAGGACTGAGCTAGCTGTCAG</t>
  </si>
  <si>
    <t>TGATCATCAAGGCTTCCTTCGGGAAGCCTTTCTACGTTAGCTAGCATTATACCTAGGACTGAGCTAGCTGTCAG</t>
  </si>
  <si>
    <t>CTCGGTACCAAATTCCAGAAAAGAGACGCTGAAAAGCGTCTTTTTTCGTTTTGGTCCGCTAGCACAGTCCCTAGGACTGAGCTAGCTGTAAA</t>
  </si>
  <si>
    <t>ACAATTTTCGAAAAAACCCGCTTCGGCGGGTTTTTTTATAGCTAAAAGCTAGCACAGTCCCTAGGACTGAGCTAGCTGTAAA</t>
  </si>
  <si>
    <t>GATCTAACTAAAAAGGCCGCTCTGCGGCCTTTTTTCTTTTCACTGCTAGCACAGTCCCTAGGACTGAGCTAGCTGTAAA</t>
  </si>
  <si>
    <t>GTAACAACGGAAACCGGCCATTGCGCCGGTTTTTTTTGGCCTGCTAGCACAGTCCCTAGGACTGAGCTAGCTGTAAA</t>
  </si>
  <si>
    <t>CCTGTTGAGTAATAGTCAAAAGCCTCCGGTCGGAGGCTTTTGACTTTCTGCTTACGCTAGCACAGTCCCTAGGACTGAGCTAGCTGTAAA</t>
  </si>
  <si>
    <t>ACTGATTTTTAAGGCGACTGATGAGTCGCCTTTTTTTTGTCTGCTAGCACAGTCCCTAGGACTGAGCTAGCTGTAAA</t>
  </si>
  <si>
    <t>TGTGAAAAAGCCCGCGCAAGCGGGTTTTTTTATGGCTAGCACAGTCCCTAGGACTGAGCTAGCTGTAAA</t>
  </si>
  <si>
    <t>GCTGATGCCAGAAAGGGTCCTGAATTTCAGGGCCCTTTTTTTACATGGATTGGCTAGCACAGTCCCTAGGACTGAGCTAGCTGTAAA</t>
  </si>
  <si>
    <t>ACCTGTAAAAAAGGCAGCCATCTGGCTGCCTTAGTCTCCCCAGCTAGCACAGTCCCTAGGACTGAGCTAGCTGTAAA</t>
  </si>
  <si>
    <t>AAGCACAAAAGCCAGTCTGGAAACAGGCTGGCTTTTTTTTGCGGCTAGCACAGTCCCTAGGACTGAGCTAGCTGTAAA</t>
  </si>
  <si>
    <t>AAAAGGATTCGCGGCTCTGCTCTTCAGAGCTGCTTTTATGATAGCTAGCACAGTCCCTAGGACTGAGCTAGCTGTAAA</t>
  </si>
  <si>
    <t>TACGTAAAAACCCGCTTCGGCGGGTTTTTACTTTGCTAGCACAGTCCCTAGGACTGAGCTAGCTGTAAA</t>
  </si>
  <si>
    <t>ATCTCCTTTCACGGCCCATTCCTCATGGATGGGCCGTTTATTTCCCCGCTAGCACAGTCCCTAGGACTGAGCTAGCTGTAAA</t>
  </si>
  <si>
    <t>AATAAATGGATGCCCTGCGTAAGCGGGGCATTTTTCTTCCTGCTAGCACAGTCCCTAGGACTGAGCTAGCTGTAAA</t>
  </si>
  <si>
    <t>TGCTCGTACCAGGCCCCTGCAATTTCAACAGGGGCCTTTTTTTATCCGCTAGCACAGTCCCTAGGACTGAGCTAGCTGTAAA</t>
  </si>
  <si>
    <t>GTTATAAGACAAGGGAGCGATAATTCATCGCTCCCTTTTTCGTGCTTGCTAGCACAGTCCCTAGGACTGAGCTAGCTGTAAA</t>
  </si>
  <si>
    <t>CCCGCACTTAACCCGCTTCGGCGGGTTTTTGTTTTTGCTAGCACAGTCCCTAGGACTGAGCTAGCTGTAAA</t>
  </si>
  <si>
    <t>GATGGCTCCGATGGATAACCAGCGCCGCTTAAGTCAGGAAGCTAGCACAGTCCCTAGGACTGAGCTAGCTGTAAA</t>
  </si>
  <si>
    <t>ACCGGAAAACAAACTAAAGCGCCCTTGTGGCGCTTTAGTTTTGTTCATCTTGCTAGCACAGTCCCTAGGACTGAGCTAGCTGTAAA</t>
  </si>
  <si>
    <t>ATCGAACAAAGGGCCTGCGGGCCCTTTTTTCATTGGCTAGCACAGTCCCTAGGACTGAGCTAGCTGTAAA</t>
  </si>
  <si>
    <t>CGTAAAAAAACCCGCCCCGGCGGGTTTTTTTATACGCTAGCACAGTCCCTAGGACTGAGCTAGCTGTAAA</t>
  </si>
  <si>
    <t>GGCAGCATGCTGCCAGGTGATCCCCCTGGCCACCTCTTTTGCTAGCACAGTCCCTAGGACTGAGCTAGCTGTAAA</t>
  </si>
  <si>
    <t>CGAGTTTCAGAAAAGGGGGCCTGAGTGGCCCCTTTTTTCAAGCTGACGCTAGCACAGTCCCTAGGACTGAGCTAGCTGTAAA</t>
  </si>
  <si>
    <t>TACGAATAAACGGCTCAGAAATGAGCCGTTTATTTTTTCGCTAGCACAGTCCCTAGGACTGAGCTAGCTGTAAA</t>
  </si>
  <si>
    <t>GACTGAAATCGTACAGTAAAAAGCGAATAAAGGCTCCACGAAAGTGGGGCCTTTTTTGCTAGCACAGTCCCTAGGACTGAGCTAGCTGTAAA</t>
  </si>
  <si>
    <t>GCATAATGACAAAAAAGGGCGCTTTCACTAGCGCCTTTTTTATTTACGCGTGCTAGCACAGTCCCTAGGACTGAGCTAGCTGTAAA</t>
  </si>
  <si>
    <t>GCCCGGACCAGGCCGCAGGGGGGAAACTCTGCGGCCTTTTTCGTTCTTACTGCTAGCACAGTCCCTAGGACTGAGCTAGCTGTAAA</t>
  </si>
  <si>
    <t>GGTATTCATTGCCTGATGCGACGCTTACGCGTCTTATCATGCCTACGGGAACCTGAGCTAGCACAGTCCCTAGGACTGAGCTAGCTGTAAA</t>
  </si>
  <si>
    <t>GCCAGTTGAAAGAGGGAGCTAGTCTCCCTCTTTTCGTTTCGCTAGCACAGTCCCTAGGACTGAGCTAGCTGTAAA</t>
  </si>
  <si>
    <t>TTATATAAAGCCCCGATTTATCGGGGTTTTTTGTTAGCTAGCACAGTCCCTAGGACTGAGCTAGCTGTAAA</t>
  </si>
  <si>
    <t>CATTGTTTGATGGGGCTGAAAGGCCCCATTTTTATTGGGCTAGCACAGTCCCTAGGACTGAGCTAGCTGTAAA</t>
  </si>
  <si>
    <t>GAAACGAACCGGGAGCGCTGTGAATACAGTGCTCCCTTTTTTTATTGCTAGCACAGTCCCTAGGACTGAGCTAGCTGTAAA</t>
  </si>
  <si>
    <t>GTTATTAAATAGCCTGCCATCTGGCAGGCTTTTTTTATCGGCTAGCACAGTCCCTAGGACTGAGCTAGCTGTAAA</t>
  </si>
  <si>
    <t>CTCACCCTAACCCTCTCCCCAGAGGGGCGAGGGGACCGACCGAGCTAGCACAGTCCCTAGGACTGAGCTAGCTGTAAA</t>
  </si>
  <si>
    <t>AGTATGCACACGGGCAGCACGACGCTGCCCGATTTTTTTGCAGCTAGCACAGTCCCTAGGACTGAGCTAGCTGTAAA</t>
  </si>
  <si>
    <t>AAGGACACCAGAGCCTGCCAATGGCAGGCTCAGACTGATGAGCTAGCACAGTCCCTAGGACTGAGCTAGCTGTAAA</t>
  </si>
  <si>
    <t>TGATCATCAAGGCTTCCTTCGGGAAGCCTTTCTACGTTAGCTAGCACAGTCCCTAGGACTGAGCTAGCTGTAAA</t>
  </si>
  <si>
    <t>CTCGGTACCAAATTCCAGAAAAGAGACGCTGAAAAGCGTCTTTTTTCGTTTTGGTCCGCTAGCATTGTACCTAGGACTGAGCTAGCCGTAAA</t>
  </si>
  <si>
    <t>ACAATTTTCGAAAAAACCCGCTTCGGCGGGTTTTTTTATAGCTAAAAGCTAGCATTGTACCTAGGACTGAGCTAGCCGTAAA</t>
  </si>
  <si>
    <t>GATCTAACTAAAAAGGCCGCTCTGCGGCCTTTTTTCTTTTCACTGCTAGCATTGTACCTAGGACTGAGCTAGCCGTAAA</t>
  </si>
  <si>
    <t>GTAACAACGGAAACCGGCCATTGCGCCGGTTTTTTTTGGCCTGCTAGCATTGTACCTAGGACTGAGCTAGCCGTAAA</t>
  </si>
  <si>
    <t>CCTGTTGAGTAATAGTCAAAAGCCTCCGGTCGGAGGCTTTTGACTTTCTGCTTACGCTAGCATTGTACCTAGGACTGAGCTAGCCGTAAA</t>
  </si>
  <si>
    <t>ACTGATTTTTAAGGCGACTGATGAGTCGCCTTTTTTTTGTCTGCTAGCATTGTACCTAGGACTGAGCTAGCCGTAAA</t>
  </si>
  <si>
    <t>TGTGAAAAAGCCCGCGCAAGCGGGTTTTTTTATGGCTAGCATTGTACCTAGGACTGAGCTAGCCGTAAA</t>
  </si>
  <si>
    <t>GCTGATGCCAGAAAGGGTCCTGAATTTCAGGGCCCTTTTTTTACATGGATTGGCTAGCATTGTACCTAGGACTGAGCTAGCCGTAAA</t>
  </si>
  <si>
    <t>ACCTGTAAAAAAGGCAGCCATCTGGCTGCCTTAGTCTCCCCAGCTAGCATTGTACCTAGGACTGAGCTAGCCGTAAA</t>
  </si>
  <si>
    <t>AAGCACAAAAGCCAGTCTGGAAACAGGCTGGCTTTTTTTTGCGGCTAGCATTGTACCTAGGACTGAGCTAGCCGTAAA</t>
  </si>
  <si>
    <t>AAAAGGATTCGCGGCTCTGCTCTTCAGAGCTGCTTTTATGATAGCTAGCATTGTACCTAGGACTGAGCTAGCCGTAAA</t>
  </si>
  <si>
    <t>TACGTAAAAACCCGCTTCGGCGGGTTTTTACTTTGCTAGCATTGTACCTAGGACTGAGCTAGCCGTAAA</t>
  </si>
  <si>
    <t>ATCTCCTTTCACGGCCCATTCCTCATGGATGGGCCGTTTATTTCCCCGCTAGCATTGTACCTAGGACTGAGCTAGCCGTAAA</t>
  </si>
  <si>
    <t>AATAAATGGATGCCCTGCGTAAGCGGGGCATTTTTCTTCCTGCTAGCATTGTACCTAGGACTGAGCTAGCCGTAAA</t>
  </si>
  <si>
    <t>TGCTCGTACCAGGCCCCTGCAATTTCAACAGGGGCCTTTTTTTATCCGCTAGCATTGTACCTAGGACTGAGCTAGCCGTAAA</t>
  </si>
  <si>
    <t>GTTATAAGACAAGGGAGCGATAATTCATCGCTCCCTTTTTCGTGCTTGCTAGCATTGTACCTAGGACTGAGCTAGCCGTAAA</t>
  </si>
  <si>
    <t>CCCGCACTTAACCCGCTTCGGCGGGTTTTTGTTTTTGCTAGCATTGTACCTAGGACTGAGCTAGCCGTAAA</t>
  </si>
  <si>
    <t>GATGGCTCCGATGGATAACCAGCGCCGCTTAAGTCAGGAAGCTAGCATTGTACCTAGGACTGAGCTAGCCGTAAA</t>
  </si>
  <si>
    <t>ACCGGAAAACAAACTAAAGCGCCCTTGTGGCGCTTTAGTTTTGTTCATCTTGCTAGCATTGTACCTAGGACTGAGCTAGCCGTAAA</t>
  </si>
  <si>
    <t>ATCGAACAAAGGGCCTGCGGGCCCTTTTTTCATTGGCTAGCATTGTACCTAGGACTGAGCTAGCCGTAAA</t>
  </si>
  <si>
    <t>CGTAAAAAAACCCGCCCCGGCGGGTTTTTTTATACGCTAGCATTGTACCTAGGACTGAGCTAGCCGTAAA</t>
  </si>
  <si>
    <t>GGCAGCATGCTGCCAGGTGATCCCCCTGGCCACCTCTTTTGCTAGCATTGTACCTAGGACTGAGCTAGCCGTAAA</t>
  </si>
  <si>
    <t>CGAGTTTCAGAAAAGGGGGCCTGAGTGGCCCCTTTTTTCAAGCTGACGCTAGCATTGTACCTAGGACTGAGCTAGCCGTAAA</t>
  </si>
  <si>
    <t>TACGAATAAACGGCTCAGAAATGAGCCGTTTATTTTTTCGCTAGCATTGTACCTAGGACTGAGCTAGCCGTAAA</t>
  </si>
  <si>
    <t>GACTGAAATCGTACAGTAAAAAGCGAATAAAGGCTCCACGAAAGTGGGGCCTTTTTTGCTAGCATTGTACCTAGGACTGAGCTAGCCGTAAA</t>
  </si>
  <si>
    <t>GCATAATGACAAAAAAGGGCGCTTTCACTAGCGCCTTTTTTATTTACGCGTGCTAGCATTGTACCTAGGACTGAGCTAGCCGTAAA</t>
  </si>
  <si>
    <t>GCCCGGACCAGGCCGCAGGGGGGAAACTCTGCGGCCTTTTTCGTTCTTACTGCTAGCATTGTACCTAGGACTGAGCTAGCCGTAAA</t>
  </si>
  <si>
    <t>GGTATTCATTGCCTGATGCGACGCTTACGCGTCTTATCATGCCTACGGGAACCTGAGCTAGCATTGTACCTAGGACTGAGCTAGCCGTAAA</t>
  </si>
  <si>
    <t>GCCAGTTGAAAGAGGGAGCTAGTCTCCCTCTTTTCGTTTCGCTAGCATTGTACCTAGGACTGAGCTAGCCGTAAA</t>
  </si>
  <si>
    <t>TTATATAAAGCCCCGATTTATCGGGGTTTTTTGTTAGCTAGCATTGTACCTAGGACTGAGCTAGCCGTAAA</t>
  </si>
  <si>
    <t>CATTGTTTGATGGGGCTGAAAGGCCCCATTTTTATTGGGCTAGCATTGTACCTAGGACTGAGCTAGCCGTAAA</t>
  </si>
  <si>
    <t>GAAACGAACCGGGAGCGCTGTGAATACAGTGCTCCCTTTTTTTATTGCTAGCATTGTACCTAGGACTGAGCTAGCCGTAAA</t>
  </si>
  <si>
    <t>GTTATTAAATAGCCTGCCATCTGGCAGGCTTTTTTTATCGGCTAGCATTGTACCTAGGACTGAGCTAGCCGTAAA</t>
  </si>
  <si>
    <t>CTCACCCTAACCCTCTCCCCAGAGGGGCGAGGGGACCGACCGAGCTAGCATTGTACCTAGGACTGAGCTAGCCGTAAA</t>
  </si>
  <si>
    <t>AGTATGCACACGGGCAGCACGACGCTGCCCGATTTTTTTGCAGCTAGCATTGTACCTAGGACTGAGCTAGCCGTAAA</t>
  </si>
  <si>
    <t>AAGGACACCAGAGCCTGCCAATGGCAGGCTCAGACTGATGAGCTAGCATTGTACCTAGGACTGAGCTAGCCGTAAA</t>
  </si>
  <si>
    <t>TGATCATCAAGGCTTCCTTCGGGAAGCCTTTCTACGTTAGCTAGCATTGTACCTAGGACTGAGCTAGCCGTAAA</t>
  </si>
  <si>
    <t>CTCGGTACCAAATTCCAGAAAAGAGACGCTGAAAAGCGTCTTTTTTCGTTTTGGTCCGCTAGCATAATCCCTAGGACTGAGCTAGCCATCAG</t>
  </si>
  <si>
    <t>ACAATTTTCGAAAAAACCCGCTTCGGCGGGTTTTTTTATAGCTAAAAGCTAGCATAATCCCTAGGACTGAGCTAGCCATCAG</t>
  </si>
  <si>
    <t>GATCTAACTAAAAAGGCCGCTCTGCGGCCTTTTTTCTTTTCACTGCTAGCATAATCCCTAGGACTGAGCTAGCCATCAG</t>
  </si>
  <si>
    <t>GTAACAACGGAAACCGGCCATTGCGCCGGTTTTTTTTGGCCTGCTAGCATAATCCCTAGGACTGAGCTAGCCATCAG</t>
  </si>
  <si>
    <t>CCTGTTGAGTAATAGTCAAAAGCCTCCGGTCGGAGGCTTTTGACTTTCTGCTTACGCTAGCATAATCCCTAGGACTGAGCTAGCCATCAG</t>
  </si>
  <si>
    <t>ACTGATTTTTAAGGCGACTGATGAGTCGCCTTTTTTTTGTCTGCTAGCATAATCCCTAGGACTGAGCTAGCCATCAG</t>
  </si>
  <si>
    <t>TGTGAAAAAGCCCGCGCAAGCGGGTTTTTTTATGGCTAGCATAATCCCTAGGACTGAGCTAGCCATCAG</t>
  </si>
  <si>
    <t>GCTGATGCCAGAAAGGGTCCTGAATTTCAGGGCCCTTTTTTTACATGGATTGGCTAGCATAATCCCTAGGACTGAGCTAGCCATCAG</t>
  </si>
  <si>
    <t>ACCTGTAAAAAAGGCAGCCATCTGGCTGCCTTAGTCTCCCCAGCTAGCATAATCCCTAGGACTGAGCTAGCCATCAG</t>
  </si>
  <si>
    <t>AAGCACAAAAGCCAGTCTGGAAACAGGCTGGCTTTTTTTTGCGGCTAGCATAATCCCTAGGACTGAGCTAGCCATCAG</t>
  </si>
  <si>
    <t>AAAAGGATTCGCGGCTCTGCTCTTCAGAGCTGCTTTTATGATAGCTAGCATAATCCCTAGGACTGAGCTAGCCATCAG</t>
  </si>
  <si>
    <t>TACGTAAAAACCCGCTTCGGCGGGTTTTTACTTTGCTAGCATAATCCCTAGGACTGAGCTAGCCATCAG</t>
  </si>
  <si>
    <t>ATCTCCTTTCACGGCCCATTCCTCATGGATGGGCCGTTTATTTCCCCGCTAGCATAATCCCTAGGACTGAGCTAGCCATCAG</t>
  </si>
  <si>
    <t>AATAAATGGATGCCCTGCGTAAGCGGGGCATTTTTCTTCCTGCTAGCATAATCCCTAGGACTGAGCTAGCCATCAG</t>
  </si>
  <si>
    <t>TGCTCGTACCAGGCCCCTGCAATTTCAACAGGGGCCTTTTTTTATCCGCTAGCATAATCCCTAGGACTGAGCTAGCCATCAG</t>
  </si>
  <si>
    <t>GTTATAAGACAAGGGAGCGATAATTCATCGCTCCCTTTTTCGTGCTTGCTAGCATAATCCCTAGGACTGAGCTAGCCATCAG</t>
  </si>
  <si>
    <t>CCCGCACTTAACCCGCTTCGGCGGGTTTTTGTTTTTGCTAGCATAATCCCTAGGACTGAGCTAGCCATCAG</t>
  </si>
  <si>
    <t>GATGGCTCCGATGGATAACCAGCGCCGCTTAAGTCAGGAAGCTAGCATAATCCCTAGGACTGAGCTAGCCATCAG</t>
  </si>
  <si>
    <t>ACCGGAAAACAAACTAAAGCGCCCTTGTGGCGCTTTAGTTTTGTTCATCTTGCTAGCATAATCCCTAGGACTGAGCTAGCCATCAG</t>
  </si>
  <si>
    <t>ATCGAACAAAGGGCCTGCGGGCCCTTTTTTCATTGGCTAGCATAATCCCTAGGACTGAGCTAGCCATCAG</t>
  </si>
  <si>
    <t>CGTAAAAAAACCCGCCCCGGCGGGTTTTTTTATACGCTAGCATAATCCCTAGGACTGAGCTAGCCATCAG</t>
  </si>
  <si>
    <t>GGCAGCATGCTGCCAGGTGATCCCCCTGGCCACCTCTTTTGCTAGCATAATCCCTAGGACTGAGCTAGCCATCAG</t>
  </si>
  <si>
    <t>CGAGTTTCAGAAAAGGGGGCCTGAGTGGCCCCTTTTTTCAAGCTGACGCTAGCATAATCCCTAGGACTGAGCTAGCCATCAG</t>
  </si>
  <si>
    <t>TACGAATAAACGGCTCAGAAATGAGCCGTTTATTTTTTCGCTAGCATAATCCCTAGGACTGAGCTAGCCATCAG</t>
  </si>
  <si>
    <t>GACTGAAATCGTACAGTAAAAAGCGAATAAAGGCTCCACGAAAGTGGGGCCTTTTTTGCTAGCATAATCCCTAGGACTGAGCTAGCCATCAG</t>
  </si>
  <si>
    <t>GCATAATGACAAAAAAGGGCGCTTTCACTAGCGCCTTTTTTATTTACGCGTGCTAGCATAATCCCTAGGACTGAGCTAGCCATCAG</t>
  </si>
  <si>
    <t>GCCCGGACCAGGCCGCAGGGGGGAAACTCTGCGGCCTTTTTCGTTCTTACTGCTAGCATAATCCCTAGGACTGAGCTAGCCATCAG</t>
  </si>
  <si>
    <t>GGTATTCATTGCCTGATGCGACGCTTACGCGTCTTATCATGCCTACGGGAACCTGAGCTAGCATAATCCCTAGGACTGAGCTAGCCATCAG</t>
  </si>
  <si>
    <t>GCCAGTTGAAAGAGGGAGCTAGTCTCCCTCTTTTCGTTTCGCTAGCATAATCCCTAGGACTGAGCTAGCCATCAG</t>
  </si>
  <si>
    <t>TTATATAAAGCCCCGATTTATCGGGGTTTTTTGTTAGCTAGCATAATCCCTAGGACTGAGCTAGCCATCAG</t>
  </si>
  <si>
    <t>CATTGTTTGATGGGGCTGAAAGGCCCCATTTTTATTGGGCTAGCATAATCCCTAGGACTGAGCTAGCCATCAG</t>
  </si>
  <si>
    <t>GAAACGAACCGGGAGCGCTGTGAATACAGTGCTCCCTTTTTTTATTGCTAGCATAATCCCTAGGACTGAGCTAGCCATCAG</t>
  </si>
  <si>
    <t>GTTATTAAATAGCCTGCCATCTGGCAGGCTTTTTTTATCGGCTAGCATAATCCCTAGGACTGAGCTAGCCATCAG</t>
  </si>
  <si>
    <t>CTCACCCTAACCCTCTCCCCAGAGGGGCGAGGGGACCGACCGAGCTAGCATAATCCCTAGGACTGAGCTAGCCATCAG</t>
  </si>
  <si>
    <t>AGTATGCACACGGGCAGCACGACGCTGCCCGATTTTTTTGCAGCTAGCATAATCCCTAGGACTGAGCTAGCCATCAG</t>
  </si>
  <si>
    <t>AAGGACACCAGAGCCTGCCAATGGCAGGCTCAGACTGATGAGCTAGCATAATCCCTAGGACTGAGCTAGCCATCAG</t>
  </si>
  <si>
    <t>TGATCATCAAGGCTTCCTTCGGGAAGCCTTTCTACGTTAGCTAGCATAATCCCTAGGACTGAGCTAGCCATCAG</t>
  </si>
  <si>
    <t>CTCGGTACCAAATTCCAGAAAAGAGACGCTGAAAAGCGTCTTTTTTCGTTTTGGTCCGCTAGCATTGTACCTAGGACTGAGCTAGCCATAAA</t>
  </si>
  <si>
    <t>ACAATTTTCGAAAAAACCCGCTTCGGCGGGTTTTTTTATAGCTAAAAGCTAGCATTGTACCTAGGACTGAGCTAGCCATAAA</t>
  </si>
  <si>
    <t>GATCTAACTAAAAAGGCCGCTCTGCGGCCTTTTTTCTTTTCACTGCTAGCATTGTACCTAGGACTGAGCTAGCCATAAA</t>
  </si>
  <si>
    <t>GTAACAACGGAAACCGGCCATTGCGCCGGTTTTTTTTGGCCTGCTAGCATTGTACCTAGGACTGAGCTAGCCATAAA</t>
  </si>
  <si>
    <t>CCTGTTGAGTAATAGTCAAAAGCCTCCGGTCGGAGGCTTTTGACTTTCTGCTTACGCTAGCATTGTACCTAGGACTGAGCTAGCCATAAA</t>
  </si>
  <si>
    <t>ACTGATTTTTAAGGCGACTGATGAGTCGCCTTTTTTTTGTCTGCTAGCATTGTACCTAGGACTGAGCTAGCCATAAA</t>
  </si>
  <si>
    <t>TGTGAAAAAGCCCGCGCAAGCGGGTTTTTTTATGGCTAGCATTGTACCTAGGACTGAGCTAGCCATAAA</t>
  </si>
  <si>
    <t>GCTGATGCCAGAAAGGGTCCTGAATTTCAGGGCCCTTTTTTTACATGGATTGGCTAGCATTGTACCTAGGACTGAGCTAGCCATAAA</t>
  </si>
  <si>
    <t>ACCTGTAAAAAAGGCAGCCATCTGGCTGCCTTAGTCTCCCCAGCTAGCATTGTACCTAGGACTGAGCTAGCCATAAA</t>
  </si>
  <si>
    <t>AAGCACAAAAGCCAGTCTGGAAACAGGCTGGCTTTTTTTTGCGGCTAGCATTGTACCTAGGACTGAGCTAGCCATAAA</t>
  </si>
  <si>
    <t>AAAAGGATTCGCGGCTCTGCTCTTCAGAGCTGCTTTTATGATAGCTAGCATTGTACCTAGGACTGAGCTAGCCATAAA</t>
  </si>
  <si>
    <t>TACGTAAAAACCCGCTTCGGCGGGTTTTTACTTTGCTAGCATTGTACCTAGGACTGAGCTAGCCATAAA</t>
  </si>
  <si>
    <t>ATCTCCTTTCACGGCCCATTCCTCATGGATGGGCCGTTTATTTCCCCGCTAGCATTGTACCTAGGACTGAGCTAGCCATAAA</t>
  </si>
  <si>
    <t>AATAAATGGATGCCCTGCGTAAGCGGGGCATTTTTCTTCCTGCTAGCATTGTACCTAGGACTGAGCTAGCCATAAA</t>
  </si>
  <si>
    <t>TGCTCGTACCAGGCCCCTGCAATTTCAACAGGGGCCTTTTTTTATCCGCTAGCATTGTACCTAGGACTGAGCTAGCCATAAA</t>
  </si>
  <si>
    <t>GTTATAAGACAAGGGAGCGATAATTCATCGCTCCCTTTTTCGTGCTTGCTAGCATTGTACCTAGGACTGAGCTAGCCATAAA</t>
  </si>
  <si>
    <t>CCCGCACTTAACCCGCTTCGGCGGGTTTTTGTTTTTGCTAGCATTGTACCTAGGACTGAGCTAGCCATAAA</t>
  </si>
  <si>
    <t>GATGGCTCCGATGGATAACCAGCGCCGCTTAAGTCAGGAAGCTAGCATTGTACCTAGGACTGAGCTAGCCATAAA</t>
  </si>
  <si>
    <t>ACCGGAAAACAAACTAAAGCGCCCTTGTGGCGCTTTAGTTTTGTTCATCTTGCTAGCATTGTACCTAGGACTGAGCTAGCCATAAA</t>
  </si>
  <si>
    <t>ATCGAACAAAGGGCCTGCGGGCCCTTTTTTCATTGGCTAGCATTGTACCTAGGACTGAGCTAGCCATAAA</t>
  </si>
  <si>
    <t>CGTAAAAAAACCCGCCCCGGCGGGTTTTTTTATACGCTAGCATTGTACCTAGGACTGAGCTAGCCATAAA</t>
  </si>
  <si>
    <t>GGCAGCATGCTGCCAGGTGATCCCCCTGGCCACCTCTTTTGCTAGCATTGTACCTAGGACTGAGCTAGCCATAAA</t>
  </si>
  <si>
    <t>CGAGTTTCAGAAAAGGGGGCCTGAGTGGCCCCTTTTTTCAAGCTGACGCTAGCATTGTACCTAGGACTGAGCTAGCCATAAA</t>
  </si>
  <si>
    <t>TACGAATAAACGGCTCAGAAATGAGCCGTTTATTTTTTCGCTAGCATTGTACCTAGGACTGAGCTAGCCATAAA</t>
  </si>
  <si>
    <t>GACTGAAATCGTACAGTAAAAAGCGAATAAAGGCTCCACGAAAGTGGGGCCTTTTTTGCTAGCATTGTACCTAGGACTGAGCTAGCCATAAA</t>
  </si>
  <si>
    <t>GCATAATGACAAAAAAGGGCGCTTTCACTAGCGCCTTTTTTATTTACGCGTGCTAGCATTGTACCTAGGACTGAGCTAGCCATAAA</t>
  </si>
  <si>
    <t>GCCCGGACCAGGCCGCAGGGGGGAAACTCTGCGGCCTTTTTCGTTCTTACTGCTAGCATTGTACCTAGGACTGAGCTAGCCATAAA</t>
  </si>
  <si>
    <t>GGTATTCATTGCCTGATGCGACGCTTACGCGTCTTATCATGCCTACGGGAACCTGAGCTAGCATTGTACCTAGGACTGAGCTAGCCATAAA</t>
  </si>
  <si>
    <t>GCCAGTTGAAAGAGGGAGCTAGTCTCCCTCTTTTCGTTTCGCTAGCATTGTACCTAGGACTGAGCTAGCCATAAA</t>
  </si>
  <si>
    <t>TTATATAAAGCCCCGATTTATCGGGGTTTTTTGTTAGCTAGCATTGTACCTAGGACTGAGCTAGCCATAAA</t>
  </si>
  <si>
    <t>CATTGTTTGATGGGGCTGAAAGGCCCCATTTTTATTGGGCTAGCATTGTACCTAGGACTGAGCTAGCCATAAA</t>
  </si>
  <si>
    <t>GAAACGAACCGGGAGCGCTGTGAATACAGTGCTCCCTTTTTTTATTGCTAGCATTGTACCTAGGACTGAGCTAGCCATAAA</t>
  </si>
  <si>
    <t>GTTATTAAATAGCCTGCCATCTGGCAGGCTTTTTTTATCGGCTAGCATTGTACCTAGGACTGAGCTAGCCATAAA</t>
  </si>
  <si>
    <t>CTCACCCTAACCCTCTCCCCAGAGGGGCGAGGGGACCGACCGAGCTAGCATTGTACCTAGGACTGAGCTAGCCATAAA</t>
  </si>
  <si>
    <t>AGTATGCACACGGGCAGCACGACGCTGCCCGATTTTTTTGCAGCTAGCATTGTACCTAGGACTGAGCTAGCCATAAA</t>
  </si>
  <si>
    <t>AAGGACACCAGAGCCTGCCAATGGCAGGCTCAGACTGATGAGCTAGCATTGTACCTAGGACTGAGCTAGCCATAAA</t>
  </si>
  <si>
    <t>TGATCATCAAGGCTTCCTTCGGGAAGCCTTTCTACGTTAGCTAGCATTGTACCTAGGACTGAGCTAGCCATAAA</t>
  </si>
  <si>
    <t>CTCGGTACCAAATTCCAGAAAAGAGACGCTGAAAAGCGTCTTTTTTCGTTTTGGTCCGCTAGCATTGTACCAAGGGCTGAGCTAGCTATAAA</t>
  </si>
  <si>
    <t>ACAATTTTCGAAAAAACCCGCTTCGGCGGGTTTTTTTATAGCTAAAAGCTAGCATTGTACCAAGGGCTGAGCTAGCTATAAA</t>
  </si>
  <si>
    <t>GATCTAACTAAAAAGGCCGCTCTGCGGCCTTTTTTCTTTTCACTGCTAGCATTGTACCAAGGGCTGAGCTAGCTATAAA</t>
  </si>
  <si>
    <t>GTAACAACGGAAACCGGCCATTGCGCCGGTTTTTTTTGGCCTGCTAGCATTGTACCAAGGGCTGAGCTAGCTATAAA</t>
  </si>
  <si>
    <t>CCTGTTGAGTAATAGTCAAAAGCCTCCGGTCGGAGGCTTTTGACTTTCTGCTTACGCTAGCATTGTACCAAGGGCTGAGCTAGCTATAAA</t>
  </si>
  <si>
    <t>ACTGATTTTTAAGGCGACTGATGAGTCGCCTTTTTTTTGTCTGCTAGCATTGTACCAAGGGCTGAGCTAGCTATAAA</t>
  </si>
  <si>
    <t>TGTGAAAAAGCCCGCGCAAGCGGGTTTTTTTATGGCTAGCATTGTACCAAGGGCTGAGCTAGCTATAAA</t>
  </si>
  <si>
    <t>GCTGATGCCAGAAAGGGTCCTGAATTTCAGGGCCCTTTTTTTACATGGATTGGCTAGCATTGTACCAAGGGCTGAGCTAGCTATAAA</t>
  </si>
  <si>
    <t>ACCTGTAAAAAAGGCAGCCATCTGGCTGCCTTAGTCTCCCCAGCTAGCATTGTACCAAGGGCTGAGCTAGCTATAAA</t>
  </si>
  <si>
    <t>AAGCACAAAAGCCAGTCTGGAAACAGGCTGGCTTTTTTTTGCGGCTAGCATTGTACCAAGGGCTGAGCTAGCTATAAA</t>
  </si>
  <si>
    <t>AAAAGGATTCGCGGCTCTGCTCTTCAGAGCTGCTTTTATGATAGCTAGCATTGTACCAAGGGCTGAGCTAGCTATAAA</t>
  </si>
  <si>
    <t>TACGTAAAAACCCGCTTCGGCGGGTTTTTACTTTGCTAGCATTGTACCAAGGGCTGAGCTAGCTATAAA</t>
  </si>
  <si>
    <t>ATCTCCTTTCACGGCCCATTCCTCATGGATGGGCCGTTTATTTCCCCGCTAGCATTGTACCAAGGGCTGAGCTAGCTATAAA</t>
  </si>
  <si>
    <t>AATAAATGGATGCCCTGCGTAAGCGGGGCATTTTTCTTCCTGCTAGCATTGTACCAAGGGCTGAGCTAGCTATAAA</t>
  </si>
  <si>
    <t>TGCTCGTACCAGGCCCCTGCAATTTCAACAGGGGCCTTTTTTTATCCGCTAGCATTGTACCAAGGGCTGAGCTAGCTATAAA</t>
  </si>
  <si>
    <t>GTTATAAGACAAGGGAGCGATAATTCATCGCTCCCTTTTTCGTGCTTGCTAGCATTGTACCAAGGGCTGAGCTAGCTATAAA</t>
  </si>
  <si>
    <t>CCCGCACTTAACCCGCTTCGGCGGGTTTTTGTTTTTGCTAGCATTGTACCAAGGGCTGAGCTAGCTATAAA</t>
  </si>
  <si>
    <t>GATGGCTCCGATGGATAACCAGCGCCGCTTAAGTCAGGAAGCTAGCATTGTACCAAGGGCTGAGCTAGCTATAAA</t>
  </si>
  <si>
    <t>ACCGGAAAACAAACTAAAGCGCCCTTGTGGCGCTTTAGTTTTGTTCATCTTGCTAGCATTGTACCAAGGGCTGAGCTAGCTATAAA</t>
  </si>
  <si>
    <t>ATCGAACAAAGGGCCTGCGGGCCCTTTTTTCATTGGCTAGCATTGTACCAAGGGCTGAGCTAGCTATAAA</t>
  </si>
  <si>
    <t>CGTAAAAAAACCCGCCCCGGCGGGTTTTTTTATACGCTAGCATTGTACCAAGGGCTGAGCTAGCTATAAA</t>
  </si>
  <si>
    <t>GGCAGCATGCTGCCAGGTGATCCCCCTGGCCACCTCTTTTGCTAGCATTGTACCAAGGGCTGAGCTAGCTATAAA</t>
  </si>
  <si>
    <t>CGAGTTTCAGAAAAGGGGGCCTGAGTGGCCCCTTTTTTCAAGCTGACGCTAGCATTGTACCAAGGGCTGAGCTAGCTATAAA</t>
  </si>
  <si>
    <t>TACGAATAAACGGCTCAGAAATGAGCCGTTTATTTTTTCGCTAGCATTGTACCAAGGGCTGAGCTAGCTATAAA</t>
  </si>
  <si>
    <t>GACTGAAATCGTACAGTAAAAAGCGAATAAAGGCTCCACGAAAGTGGGGCCTTTTTTGCTAGCATTGTACCAAGGGCTGAGCTAGCTATAAA</t>
  </si>
  <si>
    <t>GCATAATGACAAAAAAGGGCGCTTTCACTAGCGCCTTTTTTATTTACGCGTGCTAGCATTGTACCAAGGGCTGAGCTAGCTATAAA</t>
  </si>
  <si>
    <t>GCCCGGACCAGGCCGCAGGGGGGAAACTCTGCGGCCTTTTTCGTTCTTACTGCTAGCATTGTACCAAGGGCTGAGCTAGCTATAAA</t>
  </si>
  <si>
    <t>GGTATTCATTGCCTGATGCGACGCTTACGCGTCTTATCATGCCTACGGGAACCTGAGCTAGCATTGTACCAAGGGCTGAGCTAGCTATAAA</t>
  </si>
  <si>
    <t>GCCAGTTGAAAGAGGGAGCTAGTCTCCCTCTTTTCGTTTCGCTAGCATTGTACCAAGGGCTGAGCTAGCTATAAA</t>
  </si>
  <si>
    <t>TTATATAAAGCCCCGATTTATCGGGGTTTTTTGTTAGCTAGCATTGTACCAAGGGCTGAGCTAGCTATAAA</t>
  </si>
  <si>
    <t>CATTGTTTGATGGGGCTGAAAGGCCCCATTTTTATTGGGCTAGCATTGTACCAAGGGCTGAGCTAGCTATAAA</t>
  </si>
  <si>
    <t>GAAACGAACCGGGAGCGCTGTGAATACAGTGCTCCCTTTTTTTATTGCTAGCATTGTACCAAGGGCTGAGCTAGCTATAAA</t>
  </si>
  <si>
    <t>GTTATTAAATAGCCTGCCATCTGGCAGGCTTTTTTTATCGGCTAGCATTGTACCAAGGGCTGAGCTAGCTATAAA</t>
  </si>
  <si>
    <t>CTCACCCTAACCCTCTCCCCAGAGGGGCGAGGGGACCGACCGAGCTAGCATTGTACCAAGGGCTGAGCTAGCTATAAA</t>
  </si>
  <si>
    <t>AGTATGCACACGGGCAGCACGACGCTGCCCGATTTTTTTGCAGCTAGCATTGTACCAAGGGCTGAGCTAGCTATAAA</t>
  </si>
  <si>
    <t>AAGGACACCAGAGCCTGCCAATGGCAGGCTCAGACTGATGAGCTAGCATTGTACCAAGGGCTGAGCTAGCTATAAA</t>
  </si>
  <si>
    <t>TGATCATCAAGGCTTCCTTCGGGAAGCCTTTCTACGTTAGCTAGCATTGTACCAAGGGCTGAGCTAGCTATAAA</t>
  </si>
  <si>
    <t>CTCGGTACCAAATTCCAGAAAAGAGACGCTGAAAAGCGTCTTTTTTCGTTTTGGTCCGCTAGCATAGTCCCTAGGACTGAGCTAGCTGTCAA</t>
  </si>
  <si>
    <t>ACAATTTTCGAAAAAACCCGCTTCGGCGGGTTTTTTTATAGCTAAAAGCTAGCATAGTCCCTAGGACTGAGCTAGCTGTCAA</t>
  </si>
  <si>
    <t>GATCTAACTAAAAAGGCCGCTCTGCGGCCTTTTTTCTTTTCACTGCTAGCATAGTCCCTAGGACTGAGCTAGCTGTCAA</t>
  </si>
  <si>
    <t>GTAACAACGGAAACCGGCCATTGCGCCGGTTTTTTTTGGCCTGCTAGCATAGTCCCTAGGACTGAGCTAGCTGTCAA</t>
  </si>
  <si>
    <t>CCTGTTGAGTAATAGTCAAAAGCCTCCGGTCGGAGGCTTTTGACTTTCTGCTTACGCTAGCATAGTCCCTAGGACTGAGCTAGCTGTCAA</t>
  </si>
  <si>
    <t>ACTGATTTTTAAGGCGACTGATGAGTCGCCTTTTTTTTGTCTGCTAGCATAGTCCCTAGGACTGAGCTAGCTGTCAA</t>
  </si>
  <si>
    <t>TGTGAAAAAGCCCGCGCAAGCGGGTTTTTTTATGGCTAGCATAGTCCCTAGGACTGAGCTAGCTGTCAA</t>
  </si>
  <si>
    <t>GCTGATGCCAGAAAGGGTCCTGAATTTCAGGGCCCTTTTTTTACATGGATTGGCTAGCATAGTCCCTAGGACTGAGCTAGCTGTCAA</t>
  </si>
  <si>
    <t>ACCTGTAAAAAAGGCAGCCATCTGGCTGCCTTAGTCTCCCCAGCTAGCATAGTCCCTAGGACTGAGCTAGCTGTCAA</t>
  </si>
  <si>
    <t>AAGCACAAAAGCCAGTCTGGAAACAGGCTGGCTTTTTTTTGCGGCTAGCATAGTCCCTAGGACTGAGCTAGCTGTCAA</t>
  </si>
  <si>
    <t>AAAAGGATTCGCGGCTCTGCTCTTCAGAGCTGCTTTTATGATAGCTAGCATAGTCCCTAGGACTGAGCTAGCTGTCAA</t>
  </si>
  <si>
    <t>TACGTAAAAACCCGCTTCGGCGGGTTTTTACTTTGCTAGCATAGTCCCTAGGACTGAGCTAGCTGTCAA</t>
  </si>
  <si>
    <t>ATCTCCTTTCACGGCCCATTCCTCATGGATGGGCCGTTTATTTCCCCGCTAGCATAGTCCCTAGGACTGAGCTAGCTGTCAA</t>
  </si>
  <si>
    <t>AATAAATGGATGCCCTGCGTAAGCGGGGCATTTTTCTTCCTGCTAGCATAGTCCCTAGGACTGAGCTAGCTGTCAA</t>
  </si>
  <si>
    <t>TGCTCGTACCAGGCCCCTGCAATTTCAACAGGGGCCTTTTTTTATCCGCTAGCATAGTCCCTAGGACTGAGCTAGCTGTCAA</t>
  </si>
  <si>
    <t>GTTATAAGACAAGGGAGCGATAATTCATCGCTCCCTTTTTCGTGCTTGCTAGCATAGTCCCTAGGACTGAGCTAGCTGTCAA</t>
  </si>
  <si>
    <t>CCCGCACTTAACCCGCTTCGGCGGGTTTTTGTTTTTGCTAGCATAGTCCCTAGGACTGAGCTAGCTGTCAA</t>
  </si>
  <si>
    <t>GATGGCTCCGATGGATAACCAGCGCCGCTTAAGTCAGGAAGCTAGCATAGTCCCTAGGACTGAGCTAGCTGTCAA</t>
  </si>
  <si>
    <t>ACCGGAAAACAAACTAAAGCGCCCTTGTGGCGCTTTAGTTTTGTTCATCTTGCTAGCATAGTCCCTAGGACTGAGCTAGCTGTCAA</t>
  </si>
  <si>
    <t>ATCGAACAAAGGGCCTGCGGGCCCTTTTTTCATTGGCTAGCATAGTCCCTAGGACTGAGCTAGCTGTCAA</t>
  </si>
  <si>
    <t>CGTAAAAAAACCCGCCCCGGCGGGTTTTTTTATACGCTAGCATAGTCCCTAGGACTGAGCTAGCTGTCAA</t>
  </si>
  <si>
    <t>GGCAGCATGCTGCCAGGTGATCCCCCTGGCCACCTCTTTTGCTAGCATAGTCCCTAGGACTGAGCTAGCTGTCAA</t>
  </si>
  <si>
    <t>CGAGTTTCAGAAAAGGGGGCCTGAGTGGCCCCTTTTTTCAAGCTGACGCTAGCATAGTCCCTAGGACTGAGCTAGCTGTCAA</t>
  </si>
  <si>
    <t>TACGAATAAACGGCTCAGAAATGAGCCGTTTATTTTTTCGCTAGCATAGTCCCTAGGACTGAGCTAGCTGTCAA</t>
  </si>
  <si>
    <t>GACTGAAATCGTACAGTAAAAAGCGAATAAAGGCTCCACGAAAGTGGGGCCTTTTTTGCTAGCATAGTCCCTAGGACTGAGCTAGCTGTCAA</t>
  </si>
  <si>
    <t>GCATAATGACAAAAAAGGGCGCTTTCACTAGCGCCTTTTTTATTTACGCGTGCTAGCATAGTCCCTAGGACTGAGCTAGCTGTCAA</t>
  </si>
  <si>
    <t>GCCCGGACCAGGCCGCAGGGGGGAAACTCTGCGGCCTTTTTCGTTCTTACTGCTAGCATAGTCCCTAGGACTGAGCTAGCTGTCAA</t>
  </si>
  <si>
    <t>GGTATTCATTGCCTGATGCGACGCTTACGCGTCTTATCATGCCTACGGGAACCTGAGCTAGCATAGTCCCTAGGACTGAGCTAGCTGTCAA</t>
  </si>
  <si>
    <t>GCCAGTTGAAAGAGGGAGCTAGTCTCCCTCTTTTCGTTTCGCTAGCATAGTCCCTAGGACTGAGCTAGCTGTCAA</t>
  </si>
  <si>
    <t>TTATATAAAGCCCCGATTTATCGGGGTTTTTTGTTAGCTAGCATAGTCCCTAGGACTGAGCTAGCTGTCAA</t>
  </si>
  <si>
    <t>CATTGTTTGATGGGGCTGAAAGGCCCCATTTTTATTGGGCTAGCATAGTCCCTAGGACTGAGCTAGCTGTCAA</t>
  </si>
  <si>
    <t>GAAACGAACCGGGAGCGCTGTGAATACAGTGCTCCCTTTTTTTATTGCTAGCATAGTCCCTAGGACTGAGCTAGCTGTCAA</t>
  </si>
  <si>
    <t>GTTATTAAATAGCCTGCCATCTGGCAGGCTTTTTTTATCGGCTAGCATAGTCCCTAGGACTGAGCTAGCTGTCAA</t>
  </si>
  <si>
    <t>CTCACCCTAACCCTCTCCCCAGAGGGGCGAGGGGACCGACCGAGCTAGCATAGTCCCTAGGACTGAGCTAGCTGTCAA</t>
  </si>
  <si>
    <t>AGTATGCACACGGGCAGCACGACGCTGCCCGATTTTTTTGCAGCTAGCATAGTCCCTAGGACTGAGCTAGCTGTCAA</t>
  </si>
  <si>
    <t>AAGGACACCAGAGCCTGCCAATGGCAGGCTCAGACTGATGAGCTAGCATAGTCCCTAGGACTGAGCTAGCTGTCAA</t>
  </si>
  <si>
    <t>TGATCATCAAGGCTTCCTTCGGGAAGCCTTTCTACGTTAGCTAGCATAGTCCCTAGGACTGAGCTAGCTGTCAA</t>
  </si>
  <si>
    <t>CTCGGTACCAAATTCCAGAAAAGAGACGCTGAAAAGCGTCTTTTTTCGTTTTGGTCCGCTAGCACAATCCCTAGGACTGAGCTAGCTGTCAA</t>
  </si>
  <si>
    <t>ACAATTTTCGAAAAAACCCGCTTCGGCGGGTTTTTTTATAGCTAAAAGCTAGCACAATCCCTAGGACTGAGCTAGCTGTCAA</t>
  </si>
  <si>
    <t>GATCTAACTAAAAAGGCCGCTCTGCGGCCTTTTTTCTTTTCACTGCTAGCACAATCCCTAGGACTGAGCTAGCTGTCAA</t>
  </si>
  <si>
    <t>GTAACAACGGAAACCGGCCATTGCGCCGGTTTTTTTTGGCCTGCTAGCACAATCCCTAGGACTGAGCTAGCTGTCAA</t>
  </si>
  <si>
    <t>CCTGTTGAGTAATAGTCAAAAGCCTCCGGTCGGAGGCTTTTGACTTTCTGCTTACGCTAGCACAATCCCTAGGACTGAGCTAGCTGTCAA</t>
  </si>
  <si>
    <t>ACTGATTTTTAAGGCGACTGATGAGTCGCCTTTTTTTTGTCTGCTAGCACAATCCCTAGGACTGAGCTAGCTGTCAA</t>
  </si>
  <si>
    <t>TGTGAAAAAGCCCGCGCAAGCGGGTTTTTTTATGGCTAGCACAATCCCTAGGACTGAGCTAGCTGTCAA</t>
  </si>
  <si>
    <t>GCTGATGCCAGAAAGGGTCCTGAATTTCAGGGCCCTTTTTTTACATGGATTGGCTAGCACAATCCCTAGGACTGAGCTAGCTGTCAA</t>
  </si>
  <si>
    <t>ACCTGTAAAAAAGGCAGCCATCTGGCTGCCTTAGTCTCCCCAGCTAGCACAATCCCTAGGACTGAGCTAGCTGTCAA</t>
  </si>
  <si>
    <t>AAGCACAAAAGCCAGTCTGGAAACAGGCTGGCTTTTTTTTGCGGCTAGCACAATCCCTAGGACTGAGCTAGCTGTCAA</t>
  </si>
  <si>
    <t>AAAAGGATTCGCGGCTCTGCTCTTCAGAGCTGCTTTTATGATAGCTAGCACAATCCCTAGGACTGAGCTAGCTGTCAA</t>
  </si>
  <si>
    <t>TACGTAAAAACCCGCTTCGGCGGGTTTTTACTTTGCTAGCACAATCCCTAGGACTGAGCTAGCTGTCAA</t>
  </si>
  <si>
    <t>ATCTCCTTTCACGGCCCATTCCTCATGGATGGGCCGTTTATTTCCCCGCTAGCACAATCCCTAGGACTGAGCTAGCTGTCAA</t>
  </si>
  <si>
    <t>AATAAATGGATGCCCTGCGTAAGCGGGGCATTTTTCTTCCTGCTAGCACAATCCCTAGGACTGAGCTAGCTGTCAA</t>
  </si>
  <si>
    <t>TGCTCGTACCAGGCCCCTGCAATTTCAACAGGGGCCTTTTTTTATCCGCTAGCACAATCCCTAGGACTGAGCTAGCTGTCAA</t>
  </si>
  <si>
    <t>GTTATAAGACAAGGGAGCGATAATTCATCGCTCCCTTTTTCGTGCTTGCTAGCACAATCCCTAGGACTGAGCTAGCTGTCAA</t>
  </si>
  <si>
    <t>CCCGCACTTAACCCGCTTCGGCGGGTTTTTGTTTTTGCTAGCACAATCCCTAGGACTGAGCTAGCTGTCAA</t>
  </si>
  <si>
    <t>GATGGCTCCGATGGATAACCAGCGCCGCTTAAGTCAGGAAGCTAGCACAATCCCTAGGACTGAGCTAGCTGTCAA</t>
  </si>
  <si>
    <t>ACCGGAAAACAAACTAAAGCGCCCTTGTGGCGCTTTAGTTTTGTTCATCTTGCTAGCACAATCCCTAGGACTGAGCTAGCTGTCAA</t>
  </si>
  <si>
    <t>ATCGAACAAAGGGCCTGCGGGCCCTTTTTTCATTGGCTAGCACAATCCCTAGGACTGAGCTAGCTGTCAA</t>
  </si>
  <si>
    <t>CGTAAAAAAACCCGCCCCGGCGGGTTTTTTTATACGCTAGCACAATCCCTAGGACTGAGCTAGCTGTCAA</t>
  </si>
  <si>
    <t>GGCAGCATGCTGCCAGGTGATCCCCCTGGCCACCTCTTTTGCTAGCACAATCCCTAGGACTGAGCTAGCTGTCAA</t>
  </si>
  <si>
    <t>CGAGTTTCAGAAAAGGGGGCCTGAGTGGCCCCTTTTTTCAAGCTGACGCTAGCACAATCCCTAGGACTGAGCTAGCTGTCAA</t>
  </si>
  <si>
    <t>TACGAATAAACGGCTCAGAAATGAGCCGTTTATTTTTTCGCTAGCACAATCCCTAGGACTGAGCTAGCTGTCAA</t>
  </si>
  <si>
    <t>GACTGAAATCGTACAGTAAAAAGCGAATAAAGGCTCCACGAAAGTGGGGCCTTTTTTGCTAGCACAATCCCTAGGACTGAGCTAGCTGTCAA</t>
  </si>
  <si>
    <t>GCATAATGACAAAAAAGGGCGCTTTCACTAGCGCCTTTTTTATTTACGCGTGCTAGCACAATCCCTAGGACTGAGCTAGCTGTCAA</t>
  </si>
  <si>
    <t>GCCCGGACCAGGCCGCAGGGGGGAAACTCTGCGGCCTTTTTCGTTCTTACTGCTAGCACAATCCCTAGGACTGAGCTAGCTGTCAA</t>
  </si>
  <si>
    <t>GGTATTCATTGCCTGATGCGACGCTTACGCGTCTTATCATGCCTACGGGAACCTGAGCTAGCACAATCCCTAGGACTGAGCTAGCTGTCAA</t>
  </si>
  <si>
    <t>GCCAGTTGAAAGAGGGAGCTAGTCTCCCTCTTTTCGTTTCGCTAGCACAATCCCTAGGACTGAGCTAGCTGTCAA</t>
  </si>
  <si>
    <t>TTATATAAAGCCCCGATTTATCGGGGTTTTTTGTTAGCTAGCACAATCCCTAGGACTGAGCTAGCTGTCAA</t>
  </si>
  <si>
    <t>CATTGTTTGATGGGGCTGAAAGGCCCCATTTTTATTGGGCTAGCACAATCCCTAGGACTGAGCTAGCTGTCAA</t>
  </si>
  <si>
    <t>GAAACGAACCGGGAGCGCTGTGAATACAGTGCTCCCTTTTTTTATTGCTAGCACAATCCCTAGGACTGAGCTAGCTGTCAA</t>
  </si>
  <si>
    <t>GTTATTAAATAGCCTGCCATCTGGCAGGCTTTTTTTATCGGCTAGCACAATCCCTAGGACTGAGCTAGCTGTCAA</t>
  </si>
  <si>
    <t>CTCACCCTAACCCTCTCCCCAGAGGGGCGAGGGGACCGACCGAGCTAGCACAATCCCTAGGACTGAGCTAGCTGTCAA</t>
  </si>
  <si>
    <t>AGTATGCACACGGGCAGCACGACGCTGCCCGATTTTTTTGCAGCTAGCACAATCCCTAGGACTGAGCTAGCTGTCAA</t>
  </si>
  <si>
    <t>AAGGACACCAGAGCCTGCCAATGGCAGGCTCAGACTGATGAGCTAGCACAATCCCTAGGACTGAGCTAGCTGTCAA</t>
  </si>
  <si>
    <t>TGATCATCAAGGCTTCCTTCGGGAAGCCTTTCTACGTTAGCTAGCACAATCCCTAGGACTGAGCTAGCTGTCAA</t>
  </si>
  <si>
    <t>CTCGGTACCAAATTCCAGAAAAGAGACGCTGAAAAGCGTCTTTTTTCGTTTTGGTCCGCTAGCACAATACCTAGGACTGAGCTAGCCGTCAA</t>
  </si>
  <si>
    <t>ACAATTTTCGAAAAAACCCGCTTCGGCGGGTTTTTTTATAGCTAAAAGCTAGCACAATACCTAGGACTGAGCTAGCCGTCAA</t>
  </si>
  <si>
    <t>GATCTAACTAAAAAGGCCGCTCTGCGGCCTTTTTTCTTTTCACTGCTAGCACAATACCTAGGACTGAGCTAGCCGTCAA</t>
  </si>
  <si>
    <t>GTAACAACGGAAACCGGCCATTGCGCCGGTTTTTTTTGGCCTGCTAGCACAATACCTAGGACTGAGCTAGCCGTCAA</t>
  </si>
  <si>
    <t>CCTGTTGAGTAATAGTCAAAAGCCTCCGGTCGGAGGCTTTTGACTTTCTGCTTACGCTAGCACAATACCTAGGACTGAGCTAGCCGTCAA</t>
  </si>
  <si>
    <t>ACTGATTTTTAAGGCGACTGATGAGTCGCCTTTTTTTTGTCTGCTAGCACAATACCTAGGACTGAGCTAGCCGTCAA</t>
  </si>
  <si>
    <t>TGTGAAAAAGCCCGCGCAAGCGGGTTTTTTTATGGCTAGCACAATACCTAGGACTGAGCTAGCCGTCAA</t>
  </si>
  <si>
    <t>GCTGATGCCAGAAAGGGTCCTGAATTTCAGGGCCCTTTTTTTACATGGATTGGCTAGCACAATACCTAGGACTGAGCTAGCCGTCAA</t>
  </si>
  <si>
    <t>ACCTGTAAAAAAGGCAGCCATCTGGCTGCCTTAGTCTCCCCAGCTAGCACAATACCTAGGACTGAGCTAGCCGTCAA</t>
  </si>
  <si>
    <t>AAGCACAAAAGCCAGTCTGGAAACAGGCTGGCTTTTTTTTGCGGCTAGCACAATACCTAGGACTGAGCTAGCCGTCAA</t>
  </si>
  <si>
    <t>AAAAGGATTCGCGGCTCTGCTCTTCAGAGCTGCTTTTATGATAGCTAGCACAATACCTAGGACTGAGCTAGCCGTCAA</t>
  </si>
  <si>
    <t>TACGTAAAAACCCGCTTCGGCGGGTTTTTACTTTGCTAGCACAATACCTAGGACTGAGCTAGCCGTCAA</t>
  </si>
  <si>
    <t>ATCTCCTTTCACGGCCCATTCCTCATGGATGGGCCGTTTATTTCCCCGCTAGCACAATACCTAGGACTGAGCTAGCCGTCAA</t>
  </si>
  <si>
    <t>AATAAATGGATGCCCTGCGTAAGCGGGGCATTTTTCTTCCTGCTAGCACAATACCTAGGACTGAGCTAGCCGTCAA</t>
  </si>
  <si>
    <t>TGCTCGTACCAGGCCCCTGCAATTTCAACAGGGGCCTTTTTTTATCCGCTAGCACAATACCTAGGACTGAGCTAGCCGTCAA</t>
  </si>
  <si>
    <t>GTTATAAGACAAGGGAGCGATAATTCATCGCTCCCTTTTTCGTGCTTGCTAGCACAATACCTAGGACTGAGCTAGCCGTCAA</t>
  </si>
  <si>
    <t>CCCGCACTTAACCCGCTTCGGCGGGTTTTTGTTTTTGCTAGCACAATACCTAGGACTGAGCTAGCCGTCAA</t>
  </si>
  <si>
    <t>GATGGCTCCGATGGATAACCAGCGCCGCTTAAGTCAGGAAGCTAGCACAATACCTAGGACTGAGCTAGCCGTCAA</t>
  </si>
  <si>
    <t>ACCGGAAAACAAACTAAAGCGCCCTTGTGGCGCTTTAGTTTTGTTCATCTTGCTAGCACAATACCTAGGACTGAGCTAGCCGTCAA</t>
  </si>
  <si>
    <t>ATCGAACAAAGGGCCTGCGGGCCCTTTTTTCATTGGCTAGCACAATACCTAGGACTGAGCTAGCCGTCAA</t>
  </si>
  <si>
    <t>CGTAAAAAAACCCGCCCCGGCGGGTTTTTTTATACGCTAGCACAATACCTAGGACTGAGCTAGCCGTCAA</t>
  </si>
  <si>
    <t>GGCAGCATGCTGCCAGGTGATCCCCCTGGCCACCTCTTTTGCTAGCACAATACCTAGGACTGAGCTAGCCGTCAA</t>
  </si>
  <si>
    <t>CGAGTTTCAGAAAAGGGGGCCTGAGTGGCCCCTTTTTTCAAGCTGACGCTAGCACAATACCTAGGACTGAGCTAGCCGTCAA</t>
  </si>
  <si>
    <t>TACGAATAAACGGCTCAGAAATGAGCCGTTTATTTTTTCGCTAGCACAATACCTAGGACTGAGCTAGCCGTCAA</t>
  </si>
  <si>
    <t>GACTGAAATCGTACAGTAAAAAGCGAATAAAGGCTCCACGAAAGTGGGGCCTTTTTTGCTAGCACAATACCTAGGACTGAGCTAGCCGTCAA</t>
  </si>
  <si>
    <t>GCATAATGACAAAAAAGGGCGCTTTCACTAGCGCCTTTTTTATTTACGCGTGCTAGCACAATACCTAGGACTGAGCTAGCCGTCAA</t>
  </si>
  <si>
    <t>GCCCGGACCAGGCCGCAGGGGGGAAACTCTGCGGCCTTTTTCGTTCTTACTGCTAGCACAATACCTAGGACTGAGCTAGCCGTCAA</t>
  </si>
  <si>
    <t>GGTATTCATTGCCTGATGCGACGCTTACGCGTCTTATCATGCCTACGGGAACCTGAGCTAGCACAATACCTAGGACTGAGCTAGCCGTCAA</t>
  </si>
  <si>
    <t>GCCAGTTGAAAGAGGGAGCTAGTCTCCCTCTTTTCGTTTCGCTAGCACAATACCTAGGACTGAGCTAGCCGTCAA</t>
  </si>
  <si>
    <t>TTATATAAAGCCCCGATTTATCGGGGTTTTTTGTTAGCTAGCACAATACCTAGGACTGAGCTAGCCGTCAA</t>
  </si>
  <si>
    <t>CATTGTTTGATGGGGCTGAAAGGCCCCATTTTTATTGGGCTAGCACAATACCTAGGACTGAGCTAGCCGTCAA</t>
  </si>
  <si>
    <t>GAAACGAACCGGGAGCGCTGTGAATACAGTGCTCCCTTTTTTTATTGCTAGCACAATACCTAGGACTGAGCTAGCCGTCAA</t>
  </si>
  <si>
    <t>GTTATTAAATAGCCTGCCATCTGGCAGGCTTTTTTTATCGGCTAGCACAATACCTAGGACTGAGCTAGCCGTCAA</t>
  </si>
  <si>
    <t>CTCACCCTAACCCTCTCCCCAGAGGGGCGAGGGGACCGACCGAGCTAGCACAATACCTAGGACTGAGCTAGCCGTCAA</t>
  </si>
  <si>
    <t>AGTATGCACACGGGCAGCACGACGCTGCCCGATTTTTTTGCAGCTAGCACAATACCTAGGACTGAGCTAGCCGTCAA</t>
  </si>
  <si>
    <t>AAGGACACCAGAGCCTGCCAATGGCAGGCTCAGACTGATGAGCTAGCACAATACCTAGGACTGAGCTAGCCGTCAA</t>
  </si>
  <si>
    <t>TGATCATCAAGGCTTCCTTCGGGAAGCCTTTCTACGTTAGCTAGCACAATACCTAGGACTGAGCTAGCCGTCAA</t>
  </si>
  <si>
    <t>CTCGGTACCAAATTCCAGAAAAGAGACGCTGAAAAGCGTCTTTTTTCGTTTTGGTCCGCTAGCATTATACCTAGGACTGAGCTAGCTGTCAA</t>
  </si>
  <si>
    <t>ACAATTTTCGAAAAAACCCGCTTCGGCGGGTTTTTTTATAGCTAAAAGCTAGCATTATACCTAGGACTGAGCTAGCTGTCAA</t>
  </si>
  <si>
    <t>GATCTAACTAAAAAGGCCGCTCTGCGGCCTTTTTTCTTTTCACTGCTAGCATTATACCTAGGACTGAGCTAGCTGTCAA</t>
  </si>
  <si>
    <t>GTAACAACGGAAACCGGCCATTGCGCCGGTTTTTTTTGGCCTGCTAGCATTATACCTAGGACTGAGCTAGCTGTCAA</t>
  </si>
  <si>
    <t>CCTGTTGAGTAATAGTCAAAAGCCTCCGGTCGGAGGCTTTTGACTTTCTGCTTACGCTAGCATTATACCTAGGACTGAGCTAGCTGTCAA</t>
  </si>
  <si>
    <t>ACTGATTTTTAAGGCGACTGATGAGTCGCCTTTTTTTTGTCTGCTAGCATTATACCTAGGACTGAGCTAGCTGTCAA</t>
  </si>
  <si>
    <t>TGTGAAAAAGCCCGCGCAAGCGGGTTTTTTTATGGCTAGCATTATACCTAGGACTGAGCTAGCTGTCAA</t>
  </si>
  <si>
    <t>GCTGATGCCAGAAAGGGTCCTGAATTTCAGGGCCCTTTTTTTACATGGATTGGCTAGCATTATACCTAGGACTGAGCTAGCTGTCAA</t>
  </si>
  <si>
    <t>ACCTGTAAAAAAGGCAGCCATCTGGCTGCCTTAGTCTCCCCAGCTAGCATTATACCTAGGACTGAGCTAGCTGTCAA</t>
  </si>
  <si>
    <t>AAGCACAAAAGCCAGTCTGGAAACAGGCTGGCTTTTTTTTGCGGCTAGCATTATACCTAGGACTGAGCTAGCTGTCAA</t>
  </si>
  <si>
    <t>AAAAGGATTCGCGGCTCTGCTCTTCAGAGCTGCTTTTATGATAGCTAGCATTATACCTAGGACTGAGCTAGCTGTCAA</t>
  </si>
  <si>
    <t>TACGTAAAAACCCGCTTCGGCGGGTTTTTACTTTGCTAGCATTATACCTAGGACTGAGCTAGCTGTCAA</t>
  </si>
  <si>
    <t>ATCTCCTTTCACGGCCCATTCCTCATGGATGGGCCGTTTATTTCCCCGCTAGCATTATACCTAGGACTGAGCTAGCTGTCAA</t>
  </si>
  <si>
    <t>AATAAATGGATGCCCTGCGTAAGCGGGGCATTTTTCTTCCTGCTAGCATTATACCTAGGACTGAGCTAGCTGTCAA</t>
  </si>
  <si>
    <t>TGCTCGTACCAGGCCCCTGCAATTTCAACAGGGGCCTTTTTTTATCCGCTAGCATTATACCTAGGACTGAGCTAGCTGTCAA</t>
  </si>
  <si>
    <t>GTTATAAGACAAGGGAGCGATAATTCATCGCTCCCTTTTTCGTGCTTGCTAGCATTATACCTAGGACTGAGCTAGCTGTCAA</t>
  </si>
  <si>
    <t>CCCGCACTTAACCCGCTTCGGCGGGTTTTTGTTTTTGCTAGCATTATACCTAGGACTGAGCTAGCTGTCAA</t>
  </si>
  <si>
    <t>GATGGCTCCGATGGATAACCAGCGCCGCTTAAGTCAGGAAGCTAGCATTATACCTAGGACTGAGCTAGCTGTCAA</t>
  </si>
  <si>
    <t>ACCGGAAAACAAACTAAAGCGCCCTTGTGGCGCTTTAGTTTTGTTCATCTTGCTAGCATTATACCTAGGACTGAGCTAGCTGTCAA</t>
  </si>
  <si>
    <t>ATCGAACAAAGGGCCTGCGGGCCCTTTTTTCATTGGCTAGCATTATACCTAGGACTGAGCTAGCTGTCAA</t>
  </si>
  <si>
    <t>CGTAAAAAAACCCGCCCCGGCGGGTTTTTTTATACGCTAGCATTATACCTAGGACTGAGCTAGCTGTCAA</t>
  </si>
  <si>
    <t>GGCAGCATGCTGCCAGGTGATCCCCCTGGCCACCTCTTTTGCTAGCATTATACCTAGGACTGAGCTAGCTGTCAA</t>
  </si>
  <si>
    <t>CGAGTTTCAGAAAAGGGGGCCTGAGTGGCCCCTTTTTTCAAGCTGACGCTAGCATTATACCTAGGACTGAGCTAGCTGTCAA</t>
  </si>
  <si>
    <t>TACGAATAAACGGCTCAGAAATGAGCCGTTTATTTTTTCGCTAGCATTATACCTAGGACTGAGCTAGCTGTCAA</t>
  </si>
  <si>
    <t>GACTGAAATCGTACAGTAAAAAGCGAATAAAGGCTCCACGAAAGTGGGGCCTTTTTTGCTAGCATTATACCTAGGACTGAGCTAGCTGTCAA</t>
  </si>
  <si>
    <t>GCATAATGACAAAAAAGGGCGCTTTCACTAGCGCCTTTTTTATTTACGCGTGCTAGCATTATACCTAGGACTGAGCTAGCTGTCAA</t>
  </si>
  <si>
    <t>GCCCGGACCAGGCCGCAGGGGGGAAACTCTGCGGCCTTTTTCGTTCTTACTGCTAGCATTATACCTAGGACTGAGCTAGCTGTCAA</t>
  </si>
  <si>
    <t>GGTATTCATTGCCTGATGCGACGCTTACGCGTCTTATCATGCCTACGGGAACCTGAGCTAGCATTATACCTAGGACTGAGCTAGCTGTCAA</t>
  </si>
  <si>
    <t>GCCAGTTGAAAGAGGGAGCTAGTCTCCCTCTTTTCGTTTCGCTAGCATTATACCTAGGACTGAGCTAGCTGTCAA</t>
  </si>
  <si>
    <t>TTATATAAAGCCCCGATTTATCGGGGTTTTTTGTTAGCTAGCATTATACCTAGGACTGAGCTAGCTGTCAA</t>
  </si>
  <si>
    <t>CATTGTTTGATGGGGCTGAAAGGCCCCATTTTTATTGGGCTAGCATTATACCTAGGACTGAGCTAGCTGTCAA</t>
  </si>
  <si>
    <t>GAAACGAACCGGGAGCGCTGTGAATACAGTGCTCCCTTTTTTTATTGCTAGCATTATACCTAGGACTGAGCTAGCTGTCAA</t>
  </si>
  <si>
    <t>GTTATTAAATAGCCTGCCATCTGGCAGGCTTTTTTTATCGGCTAGCATTATACCTAGGACTGAGCTAGCTGTCAA</t>
  </si>
  <si>
    <t>CTCACCCTAACCCTCTCCCCAGAGGGGCGAGGGGACCGACCGAGCTAGCATTATACCTAGGACTGAGCTAGCTGTCAA</t>
  </si>
  <si>
    <t>AGTATGCACACGGGCAGCACGACGCTGCCCGATTTTTTTGCAGCTAGCATTATACCTAGGACTGAGCTAGCTGTCAA</t>
  </si>
  <si>
    <t>AAGGACACCAGAGCCTGCCAATGGCAGGCTCAGACTGATGAGCTAGCATTATACCTAGGACTGAGCTAGCTGTCAA</t>
  </si>
  <si>
    <t>TGATCATCAAGGCTTCCTTCGGGAAGCCTTTCTACGTTAGCTAGCATTATACCTAGGACTGAGCTAGCTGTCAA</t>
  </si>
  <si>
    <t>CTCGGTACCAAATTCCAGAAAAGAGACGCTGAAAAGCGTCTTTTTTCGTTTTGGTCCATGAATCTATTATATCGCCGCAAGGGATAAAAAGCAAATAAATTTTTT</t>
  </si>
  <si>
    <t>ACAATTTTCGAAAAAACCCGCTTCGGCGGGTTTTTTTATAGCTAAAAATGAATCTATTATATCGCCGCAAGGGATAAAAAGCAAATAAATTTTTT</t>
  </si>
  <si>
    <t>GATCTAACTAAAAAGGCCGCTCTGCGGCCTTTTTTCTTTTCACTATGAATCTATTATATCGCCGCAAGGGATAAAAAGCAAATAAATTTTTT</t>
  </si>
  <si>
    <t>GTAACAACGGAAACCGGCCATTGCGCCGGTTTTTTTTGGCCTATGAATCTATTATATCGCCGCAAGGGATAAAAAGCAAATAAATTTTTT</t>
  </si>
  <si>
    <t>CCTGTTGAGTAATAGTCAAAAGCCTCCGGTCGGAGGCTTTTGACTTTCTGCTTACATGAATCTATTATATCGCCGCAAGGGATAAAAAGCAAATAAATTTTTT</t>
  </si>
  <si>
    <t>ACTGATTTTTAAGGCGACTGATGAGTCGCCTTTTTTTTGTCTATGAATCTATTATATCGCCGCAAGGGATAAAAAGCAAATAAATTTTTT</t>
  </si>
  <si>
    <t>TGTGAAAAAGCCCGCGCAAGCGGGTTTTTTTATGATGAATCTATTATATCGCCGCAAGGGATAAAAAGCAAATAAATTTTTT</t>
  </si>
  <si>
    <t>GCTGATGCCAGAAAGGGTCCTGAATTTCAGGGCCCTTTTTTTACATGGATTGATGAATCTATTATATCGCCGCAAGGGATAAAAAGCAAATAAATTTTTT</t>
  </si>
  <si>
    <t>ACCTGTAAAAAAGGCAGCCATCTGGCTGCCTTAGTCTCCCCAATGAATCTATTATATCGCCGCAAGGGATAAAAAGCAAATAAATTTTTT</t>
  </si>
  <si>
    <t>AAGCACAAAAGCCAGTCTGGAAACAGGCTGGCTTTTTTTTGCGATGAATCTATTATATCGCCGCAAGGGATAAAAAGCAAATAAATTTTTT</t>
  </si>
  <si>
    <t>AAAAGGATTCGCGGCTCTGCTCTTCAGAGCTGCTTTTATGATAATGAATCTATTATATCGCCGCAAGGGATAAAAAGCAAATAAATTTTTT</t>
  </si>
  <si>
    <t>TACGTAAAAACCCGCTTCGGCGGGTTTTTACTTTATGAATCTATTATATCGCCGCAAGGGATAAAAAGCAAATAAATTTTTT</t>
  </si>
  <si>
    <t>ATCTCCTTTCACGGCCCATTCCTCATGGATGGGCCGTTTATTTCCCCATGAATCTATTATATCGCCGCAAGGGATAAAAAGCAAATAAATTTTTT</t>
  </si>
  <si>
    <t>AATAAATGGATGCCCTGCGTAAGCGGGGCATTTTTCTTCCTATGAATCTATTATATCGCCGCAAGGGATAAAAAGCAAATAAATTTTTT</t>
  </si>
  <si>
    <t>TGCTCGTACCAGGCCCCTGCAATTTCAACAGGGGCCTTTTTTTATCCATGAATCTATTATATCGCCGCAAGGGATAAAAAGCAAATAAATTTTTT</t>
  </si>
  <si>
    <t>GTTATAAGACAAGGGAGCGATAATTCATCGCTCCCTTTTTCGTGCTTATGAATCTATTATATCGCCGCAAGGGATAAAAAGCAAATAAATTTTTT</t>
  </si>
  <si>
    <t>CCCGCACTTAACCCGCTTCGGCGGGTTTTTGTTTTTATGAATCTATTATATCGCCGCAAGGGATAAAAAGCAAATAAATTTTTT</t>
  </si>
  <si>
    <t>GATGGCTCCGATGGATAACCAGCGCCGCTTAAGTCAGGAAATGAATCTATTATATCGCCGCAAGGGATAAAAAGCAAATAAATTTTTT</t>
  </si>
  <si>
    <t>ACCGGAAAACAAACTAAAGCGCCCTTGTGGCGCTTTAGTTTTGTTCATCTTATGAATCTATTATATCGCCGCAAGGGATAAAAAGCAAATAAATTTTTT</t>
  </si>
  <si>
    <t>ATCGAACAAAGGGCCTGCGGGCCCTTTTTTCATTGATGAATCTATTATATCGCCGCAAGGGATAAAAAGCAAATAAATTTTTT</t>
  </si>
  <si>
    <t>CGTAAAAAAACCCGCCCCGGCGGGTTTTTTTATACATGAATCTATTATATCGCCGCAAGGGATAAAAAGCAAATAAATTTTTT</t>
  </si>
  <si>
    <t>GGCAGCATGCTGCCAGGTGATCCCCCTGGCCACCTCTTTTATGAATCTATTATATCGCCGCAAGGGATAAAAAGCAAATAAATTTTTT</t>
  </si>
  <si>
    <t>CGAGTTTCAGAAAAGGGGGCCTGAGTGGCCCCTTTTTTCAAGCTGACATGAATCTATTATATCGCCGCAAGGGATAAAAAGCAAATAAATTTTTT</t>
  </si>
  <si>
    <t>TACGAATAAACGGCTCAGAAATGAGCCGTTTATTTTTTCATGAATCTATTATATCGCCGCAAGGGATAAAAAGCAAATAAATTTTTT</t>
  </si>
  <si>
    <t>GACTGAAATCGTACAGTAAAAAGCGAATAAAGGCTCCACGAAAGTGGGGCCTTTTTTATGAATCTATTATATCGCCGCAAGGGATAAAAAGCAAATAAATTTTTT</t>
  </si>
  <si>
    <t>GCATAATGACAAAAAAGGGCGCTTTCACTAGCGCCTTTTTTATTTACGCGTATGAATCTATTATATCGCCGCAAGGGATAAAAAGCAAATAAATTTTTT</t>
  </si>
  <si>
    <t>GCCCGGACCAGGCCGCAGGGGGGAAACTCTGCGGCCTTTTTCGTTCTTACTATGAATCTATTATATCGCCGCAAGGGATAAAAAGCAAATAAATTTTTT</t>
  </si>
  <si>
    <t>GGTATTCATTGCCTGATGCGACGCTTACGCGTCTTATCATGCCTACGGGAACCTGAATGAATCTATTATATCGCCGCAAGGGATAAAAAGCAAATAAATTTTTT</t>
  </si>
  <si>
    <t>GCCAGTTGAAAGAGGGAGCTAGTCTCCCTCTTTTCGTTTCATGAATCTATTATATCGCCGCAAGGGATAAAAAGCAAATAAATTTTTT</t>
  </si>
  <si>
    <t>TTATATAAAGCCCCGATTTATCGGGGTTTTTTGTTAATGAATCTATTATATCGCCGCAAGGGATAAAAAGCAAATAAATTTTTT</t>
  </si>
  <si>
    <t>CATTGTTTGATGGGGCTGAAAGGCCCCATTTTTATTGGATGAATCTATTATATCGCCGCAAGGGATAAAAAGCAAATAAATTTTTT</t>
  </si>
  <si>
    <t>GAAACGAACCGGGAGCGCTGTGAATACAGTGCTCCCTTTTTTTATTATGAATCTATTATATCGCCGCAAGGGATAAAAAGCAAATAAATTTTTT</t>
  </si>
  <si>
    <t>GTTATTAAATAGCCTGCCATCTGGCAGGCTTTTTTTATCGATGAATCTATTATATCGCCGCAAGGGATAAAAAGCAAATAAATTTTTT</t>
  </si>
  <si>
    <t>CTCACCCTAACCCTCTCCCCAGAGGGGCGAGGGGACCGACCGAATGAATCTATTATATCGCCGCAAGGGATAAAAAGCAAATAAATTTTTT</t>
  </si>
  <si>
    <t>AGTATGCACACGGGCAGCACGACGCTGCCCGATTTTTTTGCAATGAATCTATTATATCGCCGCAAGGGATAAAAAGCAAATAAATTTTTT</t>
  </si>
  <si>
    <t>AAGGACACCAGAGCCTGCCAATGGCAGGCTCAGACTGATGAATGAATCTATTATATCGCCGCAAGGGATAAAAAGCAAATAAATTTTTT</t>
  </si>
  <si>
    <t>TGATCATCAAGGCTTCCTTCGGGAAGCCTTTCTACGTTAATGAATCTATTATATCGCCGCAAGGGATAAAAAGCAAATAAATTTTTT</t>
  </si>
  <si>
    <t>CTCGGTACCAAATTCCAGAAAAGAGACGCTGAAAAGCGTCTTTTTTCGTTTTGGTCCATACGTTAAATCTATCGCCGCAAGGGATAAAAAGCAAATAAATTTTTT</t>
  </si>
  <si>
    <t>ACAATTTTCGAAAAAACCCGCTTCGGCGGGTTTTTTTATAGCTAAAAATACGTTAAATCTATCGCCGCAAGGGATAAAAAGCAAATAAATTTTTT</t>
  </si>
  <si>
    <t>GATCTAACTAAAAAGGCCGCTCTGCGGCCTTTTTTCTTTTCACTATACGTTAAATCTATCGCCGCAAGGGATAAAAAGCAAATAAATTTTTT</t>
  </si>
  <si>
    <t>GTAACAACGGAAACCGGCCATTGCGCCGGTTTTTTTTGGCCTATACGTTAAATCTATCGCCGCAAGGGATAAAAAGCAAATAAATTTTTT</t>
  </si>
  <si>
    <t>CCTGTTGAGTAATAGTCAAAAGCCTCCGGTCGGAGGCTTTTGACTTTCTGCTTACATACGTTAAATCTATCGCCGCAAGGGATAAAAAGCAAATAAATTTTTT</t>
  </si>
  <si>
    <t>ACTGATTTTTAAGGCGACTGATGAGTCGCCTTTTTTTTGTCTATACGTTAAATCTATCGCCGCAAGGGATAAAAAGCAAATAAATTTTTT</t>
  </si>
  <si>
    <t>TGTGAAAAAGCCCGCGCAAGCGGGTTTTTTTATGATACGTTAAATCTATCGCCGCAAGGGATAAAAAGCAAATAAATTTTTT</t>
  </si>
  <si>
    <t>GCTGATGCCAGAAAGGGTCCTGAATTTCAGGGCCCTTTTTTTACATGGATTGATACGTTAAATCTATCGCCGCAAGGGATAAAAAGCAAATAAATTTTTT</t>
  </si>
  <si>
    <t>ACCTGTAAAAAAGGCAGCCATCTGGCTGCCTTAGTCTCCCCAATACGTTAAATCTATCGCCGCAAGGGATAAAAAGCAAATAAATTTTTT</t>
  </si>
  <si>
    <t>AAGCACAAAAGCCAGTCTGGAAACAGGCTGGCTTTTTTTTGCGATACGTTAAATCTATCGCCGCAAGGGATAAAAAGCAAATAAATTTTTT</t>
  </si>
  <si>
    <t>AAAAGGATTCGCGGCTCTGCTCTTCAGAGCTGCTTTTATGATAATACGTTAAATCTATCGCCGCAAGGGATAAAAAGCAAATAAATTTTTT</t>
  </si>
  <si>
    <t>TACGTAAAAACCCGCTTCGGCGGGTTTTTACTTTATACGTTAAATCTATCGCCGCAAGGGATAAAAAGCAAATAAATTTTTT</t>
  </si>
  <si>
    <t>ATCTCCTTTCACGGCCCATTCCTCATGGATGGGCCGTTTATTTCCCCATACGTTAAATCTATCGCCGCAAGGGATAAAAAGCAAATAAATTTTTT</t>
  </si>
  <si>
    <t>AATAAATGGATGCCCTGCGTAAGCGGGGCATTTTTCTTCCTATACGTTAAATCTATCGCCGCAAGGGATAAAAAGCAAATAAATTTTTT</t>
  </si>
  <si>
    <t>TGCTCGTACCAGGCCCCTGCAATTTCAACAGGGGCCTTTTTTTATCCATACGTTAAATCTATCGCCGCAAGGGATAAAAAGCAAATAAATTTTTT</t>
  </si>
  <si>
    <t>GTTATAAGACAAGGGAGCGATAATTCATCGCTCCCTTTTTCGTGCTTATACGTTAAATCTATCGCCGCAAGGGATAAAAAGCAAATAAATTTTTT</t>
  </si>
  <si>
    <t>CCCGCACTTAACCCGCTTCGGCGGGTTTTTGTTTTTATACGTTAAATCTATCGCCGCAAGGGATAAAAAGCAAATAAATTTTTT</t>
  </si>
  <si>
    <t>GATGGCTCCGATGGATAACCAGCGCCGCTTAAGTCAGGAAATACGTTAAATCTATCGCCGCAAGGGATAAAAAGCAAATAAATTTTTT</t>
  </si>
  <si>
    <t>ACCGGAAAACAAACTAAAGCGCCCTTGTGGCGCTTTAGTTTTGTTCATCTTATACGTTAAATCTATCGCCGCAAGGGATAAAAAGCAAATAAATTTTTT</t>
  </si>
  <si>
    <t>ATCGAACAAAGGGCCTGCGGGCCCTTTTTTCATTGATACGTTAAATCTATCGCCGCAAGGGATAAAAAGCAAATAAATTTTTT</t>
  </si>
  <si>
    <t>CGTAAAAAAACCCGCCCCGGCGGGTTTTTTTATACATACGTTAAATCTATCGCCGCAAGGGATAAAAAGCAAATAAATTTTTT</t>
  </si>
  <si>
    <t>GGCAGCATGCTGCCAGGTGATCCCCCTGGCCACCTCTTTTATACGTTAAATCTATCGCCGCAAGGGATAAAAAGCAAATAAATTTTTT</t>
  </si>
  <si>
    <t>CGAGTTTCAGAAAAGGGGGCCTGAGTGGCCCCTTTTTTCAAGCTGACATACGTTAAATCTATCGCCGCAAGGGATAAAAAGCAAATAAATTTTTT</t>
  </si>
  <si>
    <t>TACGAATAAACGGCTCAGAAATGAGCCGTTTATTTTTTCATACGTTAAATCTATCGCCGCAAGGGATAAAAAGCAAATAAATTTTTT</t>
  </si>
  <si>
    <t>GACTGAAATCGTACAGTAAAAAGCGAATAAAGGCTCCACGAAAGTGGGGCCTTTTTTATACGTTAAATCTATCGCCGCAAGGGATAAAAAGCAAATAAATTTTTT</t>
  </si>
  <si>
    <t>GCATAATGACAAAAAAGGGCGCTTTCACTAGCGCCTTTTTTATTTACGCGTATACGTTAAATCTATCGCCGCAAGGGATAAAAAGCAAATAAATTTTTT</t>
  </si>
  <si>
    <t>GCCCGGACCAGGCCGCAGGGGGGAAACTCTGCGGCCTTTTTCGTTCTTACTATACGTTAAATCTATCGCCGCAAGGGATAAAAAGCAAATAAATTTTTT</t>
  </si>
  <si>
    <t>GGTATTCATTGCCTGATGCGACGCTTACGCGTCTTATCATGCCTACGGGAACCTGAATACGTTAAATCTATCGCCGCAAGGGATAAAAAGCAAATAAATTTTTT</t>
  </si>
  <si>
    <t>GCCAGTTGAAAGAGGGAGCTAGTCTCCCTCTTTTCGTTTCATACGTTAAATCTATCGCCGCAAGGGATAAAAAGCAAATAAATTTTTT</t>
  </si>
  <si>
    <t>TTATATAAAGCCCCGATTTATCGGGGTTTTTTGTTAATACGTTAAATCTATCGCCGCAAGGGATAAAAAGCAAATAAATTTTTT</t>
  </si>
  <si>
    <t>CATTGTTTGATGGGGCTGAAAGGCCCCATTTTTATTGGATACGTTAAATCTATCGCCGCAAGGGATAAAAAGCAAATAAATTTTTT</t>
  </si>
  <si>
    <t>GAAACGAACCGGGAGCGCTGTGAATACAGTGCTCCCTTTTTTTATTATACGTTAAATCTATCGCCGCAAGGGATAAAAAGCAAATAAATTTTTT</t>
  </si>
  <si>
    <t>GTTATTAAATAGCCTGCCATCTGGCAGGCTTTTTTTATCGATACGTTAAATCTATCGCCGCAAGGGATAAAAAGCAAATAAATTTTTT</t>
  </si>
  <si>
    <t>CTCACCCTAACCCTCTCCCCAGAGGGGCGAGGGGACCGACCGAATACGTTAAATCTATCGCCGCAAGGGATAAAAAGCAAATAAATTTTTT</t>
  </si>
  <si>
    <t>AGTATGCACACGGGCAGCACGACGCTGCCCGATTTTTTTGCAATACGTTAAATCTATCGCCGCAAGGGATAAAAAGCAAATAAATTTTTT</t>
  </si>
  <si>
    <t>AAGGACACCAGAGCCTGCCAATGGCAGGCTCAGACTGATGAATACGTTAAATCTATCGCCGCAAGGGATAAAAAGCAAATAAATTTTTT</t>
  </si>
  <si>
    <t>TGATCATCAAGGCTTCCTTCGGGAAGCCTTTCTACGTTAATACGTTAAATCTATCGCCGCAAGGGATAAAAAGCAAATAAATTTTTT</t>
  </si>
  <si>
    <t>CTCGGTACCAAATTCCAGAAAAGAGACGCTGAAAAGCGTCTTTTTTCGTTTTGGTCCATGGCTGTAAGTATCCTATAGGTTAGACTTTATGTCGA</t>
  </si>
  <si>
    <t>ACAATTTTCGAAAAAACCCGCTTCGGCGGGTTTTTTTATAGCTAAAAATGGCTGTAAGTATCCTATAGGTTAGACTTTATGTCGA</t>
  </si>
  <si>
    <t>GATCTAACTAAAAAGGCCGCTCTGCGGCCTTTTTTCTTTTCACTATGGCTGTAAGTATCCTATAGGTTAGACTTTATGTCGA</t>
  </si>
  <si>
    <t>GTAACAACGGAAACCGGCCATTGCGCCGGTTTTTTTTGGCCTATGGCTGTAAGTATCCTATAGGTTAGACTTTATGTCGA</t>
  </si>
  <si>
    <t>CCTGTTGAGTAATAGTCAAAAGCCTCCGGTCGGAGGCTTTTGACTTTCTGCTTACATGGCTGTAAGTATCCTATAGGTTAGACTTTATGTCGA</t>
  </si>
  <si>
    <t>ACTGATTTTTAAGGCGACTGATGAGTCGCCTTTTTTTTGTCTATGGCTGTAAGTATCCTATAGGTTAGACTTTATGTCGA</t>
  </si>
  <si>
    <t>TGTGAAAAAGCCCGCGCAAGCGGGTTTTTTTATGATGGCTGTAAGTATCCTATAGGTTAGACTTTATGTCGA</t>
  </si>
  <si>
    <t>GCTGATGCCAGAAAGGGTCCTGAATTTCAGGGCCCTTTTTTTACATGGATTGATGGCTGTAAGTATCCTATAGGTTAGACTTTATGTCGA</t>
  </si>
  <si>
    <t>ACCTGTAAAAAAGGCAGCCATCTGGCTGCCTTAGTCTCCCCAATGGCTGTAAGTATCCTATAGGTTAGACTTTATGTCGA</t>
  </si>
  <si>
    <t>AAGCACAAAAGCCAGTCTGGAAACAGGCTGGCTTTTTTTTGCGATGGCTGTAAGTATCCTATAGGTTAGACTTTATGTCGA</t>
  </si>
  <si>
    <t>AAAAGGATTCGCGGCTCTGCTCTTCAGAGCTGCTTTTATGATAATGGCTGTAAGTATCCTATAGGTTAGACTTTATGTCGA</t>
  </si>
  <si>
    <t>TACGTAAAAACCCGCTTCGGCGGGTTTTTACTTTATGGCTGTAAGTATCCTATAGGTTAGACTTTATGTCGA</t>
  </si>
  <si>
    <t>ATCTCCTTTCACGGCCCATTCCTCATGGATGGGCCGTTTATTTCCCCATGGCTGTAAGTATCCTATAGGTTAGACTTTATGTCGA</t>
  </si>
  <si>
    <t>AATAAATGGATGCCCTGCGTAAGCGGGGCATTTTTCTTCCTATGGCTGTAAGTATCCTATAGGTTAGACTTTATGTCGA</t>
  </si>
  <si>
    <t>TGCTCGTACCAGGCCCCTGCAATTTCAACAGGGGCCTTTTTTTATCCATGGCTGTAAGTATCCTATAGGTTAGACTTTATGTCGA</t>
  </si>
  <si>
    <t>GTTATAAGACAAGGGAGCGATAATTCATCGCTCCCTTTTTCGTGCTTATGGCTGTAAGTATCCTATAGGTTAGACTTTATGTCGA</t>
  </si>
  <si>
    <t>CCCGCACTTAACCCGCTTCGGCGGGTTTTTGTTTTTATGGCTGTAAGTATCCTATAGGTTAGACTTTATGTCGA</t>
  </si>
  <si>
    <t>GATGGCTCCGATGGATAACCAGCGCCGCTTAAGTCAGGAAATGGCTGTAAGTATCCTATAGGTTAGACTTTATGTCGA</t>
  </si>
  <si>
    <t>ACCGGAAAACAAACTAAAGCGCCCTTGTGGCGCTTTAGTTTTGTTCATCTTATGGCTGTAAGTATCCTATAGGTTAGACTTTATGTCGA</t>
  </si>
  <si>
    <t>ATCGAACAAAGGGCCTGCGGGCCCTTTTTTCATTGATGGCTGTAAGTATCCTATAGGTTAGACTTTATGTCGA</t>
  </si>
  <si>
    <t>CGTAAAAAAACCCGCCCCGGCGGGTTTTTTTATACATGGCTGTAAGTATCCTATAGGTTAGACTTTATGTCGA</t>
  </si>
  <si>
    <t>GGCAGCATGCTGCCAGGTGATCCCCCTGGCCACCTCTTTTATGGCTGTAAGTATCCTATAGGTTAGACTTTATGTCGA</t>
  </si>
  <si>
    <t>CGAGTTTCAGAAAAGGGGGCCTGAGTGGCCCCTTTTTTCAAGCTGACATGGCTGTAAGTATCCTATAGGTTAGACTTTATGTCGA</t>
  </si>
  <si>
    <t>TACGAATAAACGGCTCAGAAATGAGCCGTTTATTTTTTCATGGCTGTAAGTATCCTATAGGTTAGACTTTATGTCGA</t>
  </si>
  <si>
    <t>GACTGAAATCGTACAGTAAAAAGCGAATAAAGGCTCCACGAAAGTGGGGCCTTTTTTATGGCTGTAAGTATCCTATAGGTTAGACTTTATGTCGA</t>
  </si>
  <si>
    <t>GCATAATGACAAAAAAGGGCGCTTTCACTAGCGCCTTTTTTATTTACGCGTATGGCTGTAAGTATCCTATAGGTTAGACTTTATGTCGA</t>
  </si>
  <si>
    <t>GCCCGGACCAGGCCGCAGGGGGGAAACTCTGCGGCCTTTTTCGTTCTTACTATGGCTGTAAGTATCCTATAGGTTAGACTTTATGTCGA</t>
  </si>
  <si>
    <t>GGTATTCATTGCCTGATGCGACGCTTACGCGTCTTATCATGCCTACGGGAACCTGAATGGCTGTAAGTATCCTATAGGTTAGACTTTATGTCGA</t>
  </si>
  <si>
    <t>GCCAGTTGAAAGAGGGAGCTAGTCTCCCTCTTTTCGTTTCATGGCTGTAAGTATCCTATAGGTTAGACTTTATGTCGA</t>
  </si>
  <si>
    <t>TTATATAAAGCCCCGATTTATCGGGGTTTTTTGTTAATGGCTGTAAGTATCCTATAGGTTAGACTTTATGTCGA</t>
  </si>
  <si>
    <t>CATTGTTTGATGGGGCTGAAAGGCCCCATTTTTATTGGATGGCTGTAAGTATCCTATAGGTTAGACTTTATGTCGA</t>
  </si>
  <si>
    <t>GAAACGAACCGGGAGCGCTGTGAATACAGTGCTCCCTTTTTTTATTATGGCTGTAAGTATCCTATAGGTTAGACTTTATGTCGA</t>
  </si>
  <si>
    <t>GTTATTAAATAGCCTGCCATCTGGCAGGCTTTTTTTATCGATGGCTGTAAGTATCCTATAGGTTAGACTTTATGTCGA</t>
  </si>
  <si>
    <t>CTCACCCTAACCCTCTCCCCAGAGGGGCGAGGGGACCGACCGAATGGCTGTAAGTATCCTATAGGTTAGACTTTATGTCGA</t>
  </si>
  <si>
    <t>AGTATGCACACGGGCAGCACGACGCTGCCCGATTTTTTTGCAATGGCTGTAAGTATCCTATAGGTTAGACTTTATGTCGA</t>
  </si>
  <si>
    <t>AAGGACACCAGAGCCTGCCAATGGCAGGCTCAGACTGATGAATGGCTGTAAGTATCCTATAGGTTAGACTTTATGTCGA</t>
  </si>
  <si>
    <t>TGATCATCAAGGCTTCCTTCGGGAAGCCTTTCTACGTTAATGGCTGTAAGTATCCTATAGGTTAGACTTTATGTCGA</t>
  </si>
  <si>
    <t>CTCGGTACCAAATTCCAGAAAAGAGACGCTGAAAAGCGTCTTTTTTCGTTTTGGTCCATGGCTGTAAGTATCGAGCCGGATGATTAATTGTCGA</t>
  </si>
  <si>
    <t>ACAATTTTCGAAAAAACCCGCTTCGGCGGGTTTTTTTATAGCTAAAAATGGCTGTAAGTATCGAGCCGGATGATTAATTGTCGA</t>
  </si>
  <si>
    <t>GATCTAACTAAAAAGGCCGCTCTGCGGCCTTTTTTCTTTTCACTATGGCTGTAAGTATCGAGCCGGATGATTAATTGTCGA</t>
  </si>
  <si>
    <t>GTAACAACGGAAACCGGCCATTGCGCCGGTTTTTTTTGGCCTATGGCTGTAAGTATCGAGCCGGATGATTAATTGTCGA</t>
  </si>
  <si>
    <t>CCTGTTGAGTAATAGTCAAAAGCCTCCGGTCGGAGGCTTTTGACTTTCTGCTTACATGGCTGTAAGTATCGAGCCGGATGATTAATTGTCGA</t>
  </si>
  <si>
    <t>ACTGATTTTTAAGGCGACTGATGAGTCGCCTTTTTTTTGTCTATGGCTGTAAGTATCGAGCCGGATGATTAATTGTCGA</t>
  </si>
  <si>
    <t>TGTGAAAAAGCCCGCGCAAGCGGGTTTTTTTATGATGGCTGTAAGTATCGAGCCGGATGATTAATTGTCGA</t>
  </si>
  <si>
    <t>GCTGATGCCAGAAAGGGTCCTGAATTTCAGGGCCCTTTTTTTACATGGATTGATGGCTGTAAGTATCGAGCCGGATGATTAATTGTCGA</t>
  </si>
  <si>
    <t>ACCTGTAAAAAAGGCAGCCATCTGGCTGCCTTAGTCTCCCCAATGGCTGTAAGTATCGAGCCGGATGATTAATTGTCGA</t>
  </si>
  <si>
    <t>AAGCACAAAAGCCAGTCTGGAAACAGGCTGGCTTTTTTTTGCGATGGCTGTAAGTATCGAGCCGGATGATTAATTGTCGA</t>
  </si>
  <si>
    <t>AAAAGGATTCGCGGCTCTGCTCTTCAGAGCTGCTTTTATGATAATGGCTGTAAGTATCGAGCCGGATGATTAATTGTCGA</t>
  </si>
  <si>
    <t>TACGTAAAAACCCGCTTCGGCGGGTTTTTACTTTATGGCTGTAAGTATCGAGCCGGATGATTAATTGTCGA</t>
  </si>
  <si>
    <t>ATCTCCTTTCACGGCCCATTCCTCATGGATGGGCCGTTTATTTCCCCATGGCTGTAAGTATCGAGCCGGATGATTAATTGTCGA</t>
  </si>
  <si>
    <t>AATAAATGGATGCCCTGCGTAAGCGGGGCATTTTTCTTCCTATGGCTGTAAGTATCGAGCCGGATGATTAATTGTCGA</t>
  </si>
  <si>
    <t>TGCTCGTACCAGGCCCCTGCAATTTCAACAGGGGCCTTTTTTTATCCATGGCTGTAAGTATCGAGCCGGATGATTAATTGTCGA</t>
  </si>
  <si>
    <t>GTTATAAGACAAGGGAGCGATAATTCATCGCTCCCTTTTTCGTGCTTATGGCTGTAAGTATCGAGCCGGATGATTAATTGTCGA</t>
  </si>
  <si>
    <t>CCCGCACTTAACCCGCTTCGGCGGGTTTTTGTTTTTATGGCTGTAAGTATCGAGCCGGATGATTAATTGTCGA</t>
  </si>
  <si>
    <t>GATGGCTCCGATGGATAACCAGCGCCGCTTAAGTCAGGAAATGGCTGTAAGTATCGAGCCGGATGATTAATTGTCGA</t>
  </si>
  <si>
    <t>ACCGGAAAACAAACTAAAGCGCCCTTGTGGCGCTTTAGTTTTGTTCATCTTATGGCTGTAAGTATCGAGCCGGATGATTAATTGTCGA</t>
  </si>
  <si>
    <t>ATCGAACAAAGGGCCTGCGGGCCCTTTTTTCATTGATGGCTGTAAGTATCGAGCCGGATGATTAATTGTCGA</t>
  </si>
  <si>
    <t>CGTAAAAAAACCCGCCCCGGCGGGTTTTTTTATACATGGCTGTAAGTATCGAGCCGGATGATTAATTGTCGA</t>
  </si>
  <si>
    <t>GGCAGCATGCTGCCAGGTGATCCCCCTGGCCACCTCTTTTATGGCTGTAAGTATCGAGCCGGATGATTAATTGTCGA</t>
  </si>
  <si>
    <t>CGAGTTTCAGAAAAGGGGGCCTGAGTGGCCCCTTTTTTCAAGCTGACATGGCTGTAAGTATCGAGCCGGATGATTAATTGTCGA</t>
  </si>
  <si>
    <t>TACGAATAAACGGCTCAGAAATGAGCCGTTTATTTTTTCATGGCTGTAAGTATCGAGCCGGATGATTAATTGTCGA</t>
  </si>
  <si>
    <t>GACTGAAATCGTACAGTAAAAAGCGAATAAAGGCTCCACGAAAGTGGGGCCTTTTTTATGGCTGTAAGTATCGAGCCGGATGATTAATTGTCGA</t>
  </si>
  <si>
    <t>GCATAATGACAAAAAAGGGCGCTTTCACTAGCGCCTTTTTTATTTACGCGTATGGCTGTAAGTATCGAGCCGGATGATTAATTGTCGA</t>
  </si>
  <si>
    <t>GCCCGGACCAGGCCGCAGGGGGGAAACTCTGCGGCCTTTTTCGTTCTTACTATGGCTGTAAGTATCGAGCCGGATGATTAATTGTCGA</t>
  </si>
  <si>
    <t>GGTATTCATTGCCTGATGCGACGCTTACGCGTCTTATCATGCCTACGGGAACCTGAATGGCTGTAAGTATCGAGCCGGATGATTAATTGTCGA</t>
  </si>
  <si>
    <t>GCCAGTTGAAAGAGGGAGCTAGTCTCCCTCTTTTCGTTTCATGGCTGTAAGTATCGAGCCGGATGATTAATTGTCGA</t>
  </si>
  <si>
    <t>TTATATAAAGCCCCGATTTATCGGGGTTTTTTGTTAATGGCTGTAAGTATCGAGCCGGATGATTAATTGTCGA</t>
  </si>
  <si>
    <t>CATTGTTTGATGGGGCTGAAAGGCCCCATTTTTATTGGATGGCTGTAAGTATCGAGCCGGATGATTAATTGTCGA</t>
  </si>
  <si>
    <t>GAAACGAACCGGGAGCGCTGTGAATACAGTGCTCCCTTTTTTTATTATGGCTGTAAGTATCGAGCCGGATGATTAATTGTCGA</t>
  </si>
  <si>
    <t>GTTATTAAATAGCCTGCCATCTGGCAGGCTTTTTTTATCGATGGCTGTAAGTATCGAGCCGGATGATTAATTGTCGA</t>
  </si>
  <si>
    <t>CTCACCCTAACCCTCTCCCCAGAGGGGCGAGGGGACCGACCGAATGGCTGTAAGTATCGAGCCGGATGATTAATTGTCGA</t>
  </si>
  <si>
    <t>AGTATGCACACGGGCAGCACGACGCTGCCCGATTTTTTTGCAATGGCTGTAAGTATCGAGCCGGATGATTAATTGTCGA</t>
  </si>
  <si>
    <t>AAGGACACCAGAGCCTGCCAATGGCAGGCTCAGACTGATGAATGGCTGTAAGTATCGAGCCGGATGATTAATTGTCGA</t>
  </si>
  <si>
    <t>TGATCATCAAGGCTTCCTTCGGGAAGCCTTTCTACGTTAATGGCTGTAAGTATCGAGCCGGATGATTAATTGTCGA</t>
  </si>
  <si>
    <t>CTCGGTACCAAATTCCAGAAAAGAGACGCTGAAAAGCGTCTTTTTTCGTTTTGGTCCATGGCTGTAAGTATCAGAAAAATTTTCCTGATGTCGA</t>
  </si>
  <si>
    <t>ACAATTTTCGAAAAAACCCGCTTCGGCGGGTTTTTTTATAGCTAAAAATGGCTGTAAGTATCAGAAAAATTTTCCTGATGTCGA</t>
  </si>
  <si>
    <t>GATCTAACTAAAAAGGCCGCTCTGCGGCCTTTTTTCTTTTCACTATGGCTGTAAGTATCAGAAAAATTTTCCTGATGTCGA</t>
  </si>
  <si>
    <t>GTAACAACGGAAACCGGCCATTGCGCCGGTTTTTTTTGGCCTATGGCTGTAAGTATCAGAAAAATTTTCCTGATGTCGA</t>
  </si>
  <si>
    <t>CCTGTTGAGTAATAGTCAAAAGCCTCCGGTCGGAGGCTTTTGACTTTCTGCTTACATGGCTGTAAGTATCAGAAAAATTTTCCTGATGTCGA</t>
  </si>
  <si>
    <t>ACTGATTTTTAAGGCGACTGATGAGTCGCCTTTTTTTTGTCTATGGCTGTAAGTATCAGAAAAATTTTCCTGATGTCGA</t>
  </si>
  <si>
    <t>TGTGAAAAAGCCCGCGCAAGCGGGTTTTTTTATGATGGCTGTAAGTATCAGAAAAATTTTCCTGATGTCGA</t>
  </si>
  <si>
    <t>GCTGATGCCAGAAAGGGTCCTGAATTTCAGGGCCCTTTTTTTACATGGATTGATGGCTGTAAGTATCAGAAAAATTTTCCTGATGTCGA</t>
  </si>
  <si>
    <t>ACCTGTAAAAAAGGCAGCCATCTGGCTGCCTTAGTCTCCCCAATGGCTGTAAGTATCAGAAAAATTTTCCTGATGTCGA</t>
  </si>
  <si>
    <t>AAGCACAAAAGCCAGTCTGGAAACAGGCTGGCTTTTTTTTGCGATGGCTGTAAGTATCAGAAAAATTTTCCTGATGTCGA</t>
  </si>
  <si>
    <t>AAAAGGATTCGCGGCTCTGCTCTTCAGAGCTGCTTTTATGATAATGGCTGTAAGTATCAGAAAAATTTTCCTGATGTCGA</t>
  </si>
  <si>
    <t>TACGTAAAAACCCGCTTCGGCGGGTTTTTACTTTATGGCTGTAAGTATCAGAAAAATTTTCCTGATGTCGA</t>
  </si>
  <si>
    <t>ATCTCCTTTCACGGCCCATTCCTCATGGATGGGCCGTTTATTTCCCCATGGCTGTAAGTATCAGAAAAATTTTCCTGATGTCGA</t>
  </si>
  <si>
    <t>AATAAATGGATGCCCTGCGTAAGCGGGGCATTTTTCTTCCTATGGCTGTAAGTATCAGAAAAATTTTCCTGATGTCGA</t>
  </si>
  <si>
    <t>TGCTCGTACCAGGCCCCTGCAATTTCAACAGGGGCCTTTTTTTATCCATGGCTGTAAGTATCAGAAAAATTTTCCTGATGTCGA</t>
  </si>
  <si>
    <t>GTTATAAGACAAGGGAGCGATAATTCATCGCTCCCTTTTTCGTGCTTATGGCTGTAAGTATCAGAAAAATTTTCCTGATGTCGA</t>
  </si>
  <si>
    <t>CCCGCACTTAACCCGCTTCGGCGGGTTTTTGTTTTTATGGCTGTAAGTATCAGAAAAATTTTCCTGATGTCGA</t>
  </si>
  <si>
    <t>GATGGCTCCGATGGATAACCAGCGCCGCTTAAGTCAGGAAATGGCTGTAAGTATCAGAAAAATTTTCCTGATGTCGA</t>
  </si>
  <si>
    <t>ACCGGAAAACAAACTAAAGCGCCCTTGTGGCGCTTTAGTTTTGTTCATCTTATGGCTGTAAGTATCAGAAAAATTTTCCTGATGTCGA</t>
  </si>
  <si>
    <t>ATCGAACAAAGGGCCTGCGGGCCCTTTTTTCATTGATGGCTGTAAGTATCAGAAAAATTTTCCTGATGTCGA</t>
  </si>
  <si>
    <t>CGTAAAAAAACCCGCCCCGGCGGGTTTTTTTATACATGGCTGTAAGTATCAGAAAAATTTTCCTGATGTCGA</t>
  </si>
  <si>
    <t>GGCAGCATGCTGCCAGGTGATCCCCCTGGCCACCTCTTTTATGGCTGTAAGTATCAGAAAAATTTTCCTGATGTCGA</t>
  </si>
  <si>
    <t>CGAGTTTCAGAAAAGGGGGCCTGAGTGGCCCCTTTTTTCAAGCTGACATGGCTGTAAGTATCAGAAAAATTTTCCTGATGTCGA</t>
  </si>
  <si>
    <t>TACGAATAAACGGCTCAGAAATGAGCCGTTTATTTTTTCATGGCTGTAAGTATCAGAAAAATTTTCCTGATGTCGA</t>
  </si>
  <si>
    <t>GACTGAAATCGTACAGTAAAAAGCGAATAAAGGCTCCACGAAAGTGGGGCCTTTTTTATGGCTGTAAGTATCAGAAAAATTTTCCTGATGTCGA</t>
  </si>
  <si>
    <t>GCATAATGACAAAAAAGGGCGCTTTCACTAGCGCCTTTTTTATTTACGCGTATGGCTGTAAGTATCAGAAAAATTTTCCTGATGTCGA</t>
  </si>
  <si>
    <t>GCCCGGACCAGGCCGCAGGGGGGAAACTCTGCGGCCTTTTTCGTTCTTACTATGGCTGTAAGTATCAGAAAAATTTTCCTGATGTCGA</t>
  </si>
  <si>
    <t>GGTATTCATTGCCTGATGCGACGCTTACGCGTCTTATCATGCCTACGGGAACCTGAATGGCTGTAAGTATCAGAAAAATTTTCCTGATGTCGA</t>
  </si>
  <si>
    <t>GCCAGTTGAAAGAGGGAGCTAGTCTCCCTCTTTTCGTTTCATGGCTGTAAGTATCAGAAAAATTTTCCTGATGTCGA</t>
  </si>
  <si>
    <t>TTATATAAAGCCCCGATTTATCGGGGTTTTTTGTTAATGGCTGTAAGTATCAGAAAAATTTTCCTGATGTCGA</t>
  </si>
  <si>
    <t>CATTGTTTGATGGGGCTGAAAGGCCCCATTTTTATTGGATGGCTGTAAGTATCAGAAAAATTTTCCTGATGTCGA</t>
  </si>
  <si>
    <t>GAAACGAACCGGGAGCGCTGTGAATACAGTGCTCCCTTTTTTTATTATGGCTGTAAGTATCAGAAAAATTTTCCTGATGTCGA</t>
  </si>
  <si>
    <t>GTTATTAAATAGCCTGCCATCTGGCAGGCTTTTTTTATCGATGGCTGTAAGTATCAGAAAAATTTTCCTGATGTCGA</t>
  </si>
  <si>
    <t>CTCACCCTAACCCTCTCCCCAGAGGGGCGAGGGGACCGACCGAATGGCTGTAAGTATCAGAAAAATTTTCCTGATGTCGA</t>
  </si>
  <si>
    <t>AGTATGCACACGGGCAGCACGACGCTGCCCGATTTTTTTGCAATGGCTGTAAGTATCAGAAAAATTTTCCTGATGTCGA</t>
  </si>
  <si>
    <t>AAGGACACCAGAGCCTGCCAATGGCAGGCTCAGACTGATGAATGGCTGTAAGTATCAGAAAAATTTTCCTGATGTCGA</t>
  </si>
  <si>
    <t>TGATCATCAAGGCTTCCTTCGGGAAGCCTTTCTACGTTAATGGCTGTAAGTATCAGAAAAATTTTCCTGATGTCGA</t>
  </si>
  <si>
    <t>CTCGGTACCAAATTCCAGAAAAGAGACGCTGAAAAGCGTCTTTTTTCGTTTTGGTCCATCCACACATTATACAGAAAAATTTTCCTGATGTCGA</t>
  </si>
  <si>
    <t>ACAATTTTCGAAAAAACCCGCTTCGGCGGGTTTTTTTATAGCTAAAAATCCACACATTATACAGAAAAATTTTCCTGATGTCGA</t>
  </si>
  <si>
    <t>GATCTAACTAAAAAGGCCGCTCTGCGGCCTTTTTTCTTTTCACTATCCACACATTATACAGAAAAATTTTCCTGATGTCGA</t>
  </si>
  <si>
    <t>GTAACAACGGAAACCGGCCATTGCGCCGGTTTTTTTTGGCCTATCCACACATTATACAGAAAAATTTTCCTGATGTCGA</t>
  </si>
  <si>
    <t>CCTGTTGAGTAATAGTCAAAAGCCTCCGGTCGGAGGCTTTTGACTTTCTGCTTACATCCACACATTATACAGAAAAATTTTCCTGATGTCGA</t>
  </si>
  <si>
    <t>ACTGATTTTTAAGGCGACTGATGAGTCGCCTTTTTTTTGTCTATCCACACATTATACAGAAAAATTTTCCTGATGTCGA</t>
  </si>
  <si>
    <t>TGTGAAAAAGCCCGCGCAAGCGGGTTTTTTTATGATCCACACATTATACAGAAAAATTTTCCTGATGTCGA</t>
  </si>
  <si>
    <t>GCTGATGCCAGAAAGGGTCCTGAATTTCAGGGCCCTTTTTTTACATGGATTGATCCACACATTATACAGAAAAATTTTCCTGATGTCGA</t>
  </si>
  <si>
    <t>ACCTGTAAAAAAGGCAGCCATCTGGCTGCCTTAGTCTCCCCAATCCACACATTATACAGAAAAATTTTCCTGATGTCGA</t>
  </si>
  <si>
    <t>AAGCACAAAAGCCAGTCTGGAAACAGGCTGGCTTTTTTTTGCGATCCACACATTATACAGAAAAATTTTCCTGATGTCGA</t>
  </si>
  <si>
    <t>AAAAGGATTCGCGGCTCTGCTCTTCAGAGCTGCTTTTATGATAATCCACACATTATACAGAAAAATTTTCCTGATGTCGA</t>
  </si>
  <si>
    <t>TACGTAAAAACCCGCTTCGGCGGGTTTTTACTTTATCCACACATTATACAGAAAAATTTTCCTGATGTCGA</t>
  </si>
  <si>
    <t>ATCTCCTTTCACGGCCCATTCCTCATGGATGGGCCGTTTATTTCCCCATCCACACATTATACAGAAAAATTTTCCTGATGTCGA</t>
  </si>
  <si>
    <t>AATAAATGGATGCCCTGCGTAAGCGGGGCATTTTTCTTCCTATCCACACATTATACAGAAAAATTTTCCTGATGTCGA</t>
  </si>
  <si>
    <t>TGCTCGTACCAGGCCCCTGCAATTTCAACAGGGGCCTTTTTTTATCCATCCACACATTATACAGAAAAATTTTCCTGATGTCGA</t>
  </si>
  <si>
    <t>GTTATAAGACAAGGGAGCGATAATTCATCGCTCCCTTTTTCGTGCTTATCCACACATTATACAGAAAAATTTTCCTGATGTCGA</t>
  </si>
  <si>
    <t>CCCGCACTTAACCCGCTTCGGCGGGTTTTTGTTTTTATCCACACATTATACAGAAAAATTTTCCTGATGTCGA</t>
  </si>
  <si>
    <t>GATGGCTCCGATGGATAACCAGCGCCGCTTAAGTCAGGAAATCCACACATTATACAGAAAAATTTTCCTGATGTCGA</t>
  </si>
  <si>
    <t>ACCGGAAAACAAACTAAAGCGCCCTTGTGGCGCTTTAGTTTTGTTCATCTTATCCACACATTATACAGAAAAATTTTCCTGATGTCGA</t>
  </si>
  <si>
    <t>ATCGAACAAAGGGCCTGCGGGCCCTTTTTTCATTGATCCACACATTATACAGAAAAATTTTCCTGATGTCGA</t>
  </si>
  <si>
    <t>CGTAAAAAAACCCGCCCCGGCGGGTTTTTTTATACATCCACACATTATACAGAAAAATTTTCCTGATGTCGA</t>
  </si>
  <si>
    <t>GGCAGCATGCTGCCAGGTGATCCCCCTGGCCACCTCTTTTATCCACACATTATACAGAAAAATTTTCCTGATGTCGA</t>
  </si>
  <si>
    <t>CGAGTTTCAGAAAAGGGGGCCTGAGTGGCCCCTTTTTTCAAGCTGACATCCACACATTATACAGAAAAATTTTCCTGATGTCGA</t>
  </si>
  <si>
    <t>TACGAATAAACGGCTCAGAAATGAGCCGTTTATTTTTTCATCCACACATTATACAGAAAAATTTTCCTGATGTCGA</t>
  </si>
  <si>
    <t>GACTGAAATCGTACAGTAAAAAGCGAATAAAGGCTCCACGAAAGTGGGGCCTTTTTTATCCACACATTATACAGAAAAATTTTCCTGATGTCGA</t>
  </si>
  <si>
    <t>GCATAATGACAAAAAAGGGCGCTTTCACTAGCGCCTTTTTTATTTACGCGTATCCACACATTATACAGAAAAATTTTCCTGATGTCGA</t>
  </si>
  <si>
    <t>GCCCGGACCAGGCCGCAGGGGGGAAACTCTGCGGCCTTTTTCGTTCTTACTATCCACACATTATACAGAAAAATTTTCCTGATGTCGA</t>
  </si>
  <si>
    <t>GGTATTCATTGCCTGATGCGACGCTTACGCGTCTTATCATGCCTACGGGAACCTGAATCCACACATTATACAGAAAAATTTTCCTGATGTCGA</t>
  </si>
  <si>
    <t>GCCAGTTGAAAGAGGGAGCTAGTCTCCCTCTTTTCGTTTCATCCACACATTATACAGAAAAATTTTCCTGATGTCGA</t>
  </si>
  <si>
    <t>TTATATAAAGCCCCGATTTATCGGGGTTTTTTGTTAATCCACACATTATACAGAAAAATTTTCCTGATGTCGA</t>
  </si>
  <si>
    <t>CATTGTTTGATGGGGCTGAAAGGCCCCATTTTTATTGGATCCACACATTATACAGAAAAATTTTCCTGATGTCGA</t>
  </si>
  <si>
    <t>GAAACGAACCGGGAGCGCTGTGAATACAGTGCTCCCTTTTTTTATTATCCACACATTATACAGAAAAATTTTCCTGATGTCGA</t>
  </si>
  <si>
    <t>GTTATTAAATAGCCTGCCATCTGGCAGGCTTTTTTTATCGATCCACACATTATACAGAAAAATTTTCCTGATGTCGA</t>
  </si>
  <si>
    <t>CTCACCCTAACCCTCTCCCCAGAGGGGCGAGGGGACCGACCGAATCCACACATTATACAGAAAAATTTTCCTGATGTCGA</t>
  </si>
  <si>
    <t>AGTATGCACACGGGCAGCACGACGCTGCCCGATTTTTTTGCAATCCACACATTATACAGAAAAATTTTCCTGATGTCGA</t>
  </si>
  <si>
    <t>AAGGACACCAGAGCCTGCCAATGGCAGGCTCAGACTGATGAATCCACACATTATACAGAAAAATTTTCCTGATGTCGA</t>
  </si>
  <si>
    <t>TGATCATCAAGGCTTCCTTCGGGAAGCCTTTCTACGTTAATCCACACATTATACAGAAAAATTTTCCTGATGTCGA</t>
  </si>
  <si>
    <t>CTCGGTACCAAATTCCAGAAAAGAGACGCTGAAAAGCGTCTTTTTTCGTTTTGGTCCATGGCTGTAAGTATTCGCCGCAAGGGATAAATGTCGA</t>
  </si>
  <si>
    <t>ACAATTTTCGAAAAAACCCGCTTCGGCGGGTTTTTTTATAGCTAAAAATGGCTGTAAGTATTCGCCGCAAGGGATAAATGTCGA</t>
  </si>
  <si>
    <t>GATCTAACTAAAAAGGCCGCTCTGCGGCCTTTTTTCTTTTCACTATGGCTGTAAGTATTCGCCGCAAGGGATAAATGTCGA</t>
  </si>
  <si>
    <t>GTAACAACGGAAACCGGCCATTGCGCCGGTTTTTTTTGGCCTATGGCTGTAAGTATTCGCCGCAAGGGATAAATGTCGA</t>
  </si>
  <si>
    <t>CCTGTTGAGTAATAGTCAAAAGCCTCCGGTCGGAGGCTTTTGACTTTCTGCTTACATGGCTGTAAGTATTCGCCGCAAGGGATAAATGTCGA</t>
  </si>
  <si>
    <t>ACTGATTTTTAAGGCGACTGATGAGTCGCCTTTTTTTTGTCTATGGCTGTAAGTATTCGCCGCAAGGGATAAATGTCGA</t>
  </si>
  <si>
    <t>TGTGAAAAAGCCCGCGCAAGCGGGTTTTTTTATGATGGCTGTAAGTATTCGCCGCAAGGGATAAATGTCGA</t>
  </si>
  <si>
    <t>GCTGATGCCAGAAAGGGTCCTGAATTTCAGGGCCCTTTTTTTACATGGATTGATGGCTGTAAGTATTCGCCGCAAGGGATAAATGTCGA</t>
  </si>
  <si>
    <t>ACCTGTAAAAAAGGCAGCCATCTGGCTGCCTTAGTCTCCCCAATGGCTGTAAGTATTCGCCGCAAGGGATAAATGTCGA</t>
  </si>
  <si>
    <t>AAGCACAAAAGCCAGTCTGGAAACAGGCTGGCTTTTTTTTGCGATGGCTGTAAGTATTCGCCGCAAGGGATAAATGTCGA</t>
  </si>
  <si>
    <t>AAAAGGATTCGCGGCTCTGCTCTTCAGAGCTGCTTTTATGATAATGGCTGTAAGTATTCGCCGCAAGGGATAAATGTCGA</t>
  </si>
  <si>
    <t>TACGTAAAAACCCGCTTCGGCGGGTTTTTACTTTATGGCTGTAAGTATTCGCCGCAAGGGATAAATGTCGA</t>
  </si>
  <si>
    <t>ATCTCCTTTCACGGCCCATTCCTCATGGATGGGCCGTTTATTTCCCCATGGCTGTAAGTATTCGCCGCAAGGGATAAATGTCGA</t>
  </si>
  <si>
    <t>AATAAATGGATGCCCTGCGTAAGCGGGGCATTTTTCTTCCTATGGCTGTAAGTATTCGCCGCAAGGGATAAATGTCGA</t>
  </si>
  <si>
    <t>TGCTCGTACCAGGCCCCTGCAATTTCAACAGGGGCCTTTTTTTATCCATGGCTGTAAGTATTCGCCGCAAGGGATAAATGTCGA</t>
  </si>
  <si>
    <t>GTTATAAGACAAGGGAGCGATAATTCATCGCTCCCTTTTTCGTGCTTATGGCTGTAAGTATTCGCCGCAAGGGATAAATGTCGA</t>
  </si>
  <si>
    <t>CCCGCACTTAACCCGCTTCGGCGGGTTTTTGTTTTTATGGCTGTAAGTATTCGCCGCAAGGGATAAATGTCGA</t>
  </si>
  <si>
    <t>GATGGCTCCGATGGATAACCAGCGCCGCTTAAGTCAGGAAATGGCTGTAAGTATTCGCCGCAAGGGATAAATGTCGA</t>
  </si>
  <si>
    <t>ACCGGAAAACAAACTAAAGCGCCCTTGTGGCGCTTTAGTTTTGTTCATCTTATGGCTGTAAGTATTCGCCGCAAGGGATAAATGTCGA</t>
  </si>
  <si>
    <t>ATCGAACAAAGGGCCTGCGGGCCCTTTTTTCATTGATGGCTGTAAGTATTCGCCGCAAGGGATAAATGTCGA</t>
  </si>
  <si>
    <t>CGTAAAAAAACCCGCCCCGGCGGGTTTTTTTATACATGGCTGTAAGTATTCGCCGCAAGGGATAAATGTCGA</t>
  </si>
  <si>
    <t>GGCAGCATGCTGCCAGGTGATCCCCCTGGCCACCTCTTTTATGGCTGTAAGTATTCGCCGCAAGGGATAAATGTCGA</t>
  </si>
  <si>
    <t>CGAGTTTCAGAAAAGGGGGCCTGAGTGGCCCCTTTTTTCAAGCTGACATGGCTGTAAGTATTCGCCGCAAGGGATAAATGTCGA</t>
  </si>
  <si>
    <t>TACGAATAAACGGCTCAGAAATGAGCCGTTTATTTTTTCATGGCTGTAAGTATTCGCCGCAAGGGATAAATGTCGA</t>
  </si>
  <si>
    <t>GACTGAAATCGTACAGTAAAAAGCGAATAAAGGCTCCACGAAAGTGGGGCCTTTTTTATGGCTGTAAGTATTCGCCGCAAGGGATAAATGTCGA</t>
  </si>
  <si>
    <t>GCATAATGACAAAAAAGGGCGCTTTCACTAGCGCCTTTTTTATTTACGCGTATGGCTGTAAGTATTCGCCGCAAGGGATAAATGTCGA</t>
  </si>
  <si>
    <t>GCCCGGACCAGGCCGCAGGGGGGAAACTCTGCGGCCTTTTTCGTTCTTACTATGGCTGTAAGTATTCGCCGCAAGGGATAAATGTCGA</t>
  </si>
  <si>
    <t>GGTATTCATTGCCTGATGCGACGCTTACGCGTCTTATCATGCCTACGGGAACCTGAATGGCTGTAAGTATTCGCCGCAAGGGATAAATGTCGA</t>
  </si>
  <si>
    <t>GCCAGTTGAAAGAGGGAGCTAGTCTCCCTCTTTTCGTTTCATGGCTGTAAGTATTCGCCGCAAGGGATAAATGTCGA</t>
  </si>
  <si>
    <t>TTATATAAAGCCCCGATTTATCGGGGTTTTTTGTTAATGGCTGTAAGTATTCGCCGCAAGGGATAAATGTCGA</t>
  </si>
  <si>
    <t>CATTGTTTGATGGGGCTGAAAGGCCCCATTTTTATTGGATGGCTGTAAGTATTCGCCGCAAGGGATAAATGTCGA</t>
  </si>
  <si>
    <t>GAAACGAACCGGGAGCGCTGTGAATACAGTGCTCCCTTTTTTTATTATGGCTGTAAGTATTCGCCGCAAGGGATAAATGTCGA</t>
  </si>
  <si>
    <t>GTTATTAAATAGCCTGCCATCTGGCAGGCTTTTTTTATCGATGGCTGTAAGTATTCGCCGCAAGGGATAAATGTCGA</t>
  </si>
  <si>
    <t>CTCACCCTAACCCTCTCCCCAGAGGGGCGAGGGGACCGACCGAATGGCTGTAAGTATTCGCCGCAAGGGATAAATGTCGA</t>
  </si>
  <si>
    <t>AGTATGCACACGGGCAGCACGACGCTGCCCGATTTTTTTGCAATGGCTGTAAGTATTCGCCGCAAGGGATAAATGTCGA</t>
  </si>
  <si>
    <t>AAGGACACCAGAGCCTGCCAATGGCAGGCTCAGACTGATGAATGGCTGTAAGTATTCGCCGCAAGGGATAAATGTCGA</t>
  </si>
  <si>
    <t>TGATCATCAAGGCTTCCTTCGGGAAGCCTTTCTACGTTAATGGCTGTAAGTATTCGCCGCAAGGGATAAATGTCGA</t>
  </si>
  <si>
    <t>CTCGGTACCAAATTCCAGAAAAGAGACGCTGAAAAGCGTCTTTTTTCGTTTTGGTCCATCCACACATTATATCGCCGCAAGGGATAAATGTCGA</t>
  </si>
  <si>
    <t>ACAATTTTCGAAAAAACCCGCTTCGGCGGGTTTTTTTATAGCTAAAAATCCACACATTATATCGCCGCAAGGGATAAATGTCGA</t>
  </si>
  <si>
    <t>GATCTAACTAAAAAGGCCGCTCTGCGGCCTTTTTTCTTTTCACTATCCACACATTATATCGCCGCAAGGGATAAATGTCGA</t>
  </si>
  <si>
    <t>GTAACAACGGAAACCGGCCATTGCGCCGGTTTTTTTTGGCCTATCCACACATTATATCGCCGCAAGGGATAAATGTCGA</t>
  </si>
  <si>
    <t>CCTGTTGAGTAATAGTCAAAAGCCTCCGGTCGGAGGCTTTTGACTTTCTGCTTACATCCACACATTATATCGCCGCAAGGGATAAATGTCGA</t>
  </si>
  <si>
    <t>ACTGATTTTTAAGGCGACTGATGAGTCGCCTTTTTTTTGTCTATCCACACATTATATCGCCGCAAGGGATAAATGTCGA</t>
  </si>
  <si>
    <t>TGTGAAAAAGCCCGCGCAAGCGGGTTTTTTTATGATCCACACATTATATCGCCGCAAGGGATAAATGTCGA</t>
  </si>
  <si>
    <t>GCTGATGCCAGAAAGGGTCCTGAATTTCAGGGCCCTTTTTTTACATGGATTGATCCACACATTATATCGCCGCAAGGGATAAATGTCGA</t>
  </si>
  <si>
    <t>ACCTGTAAAAAAGGCAGCCATCTGGCTGCCTTAGTCTCCCCAATCCACACATTATATCGCCGCAAGGGATAAATGTCGA</t>
  </si>
  <si>
    <t>AAGCACAAAAGCCAGTCTGGAAACAGGCTGGCTTTTTTTTGCGATCCACACATTATATCGCCGCAAGGGATAAATGTCGA</t>
  </si>
  <si>
    <t>AAAAGGATTCGCGGCTCTGCTCTTCAGAGCTGCTTTTATGATAATCCACACATTATATCGCCGCAAGGGATAAATGTCGA</t>
  </si>
  <si>
    <t>TACGTAAAAACCCGCTTCGGCGGGTTTTTACTTTATCCACACATTATATCGCCGCAAGGGATAAATGTCGA</t>
  </si>
  <si>
    <t>ATCTCCTTTCACGGCCCATTCCTCATGGATGGGCCGTTTATTTCCCCATCCACACATTATATCGCCGCAAGGGATAAATGTCGA</t>
  </si>
  <si>
    <t>AATAAATGGATGCCCTGCGTAAGCGGGGCATTTTTCTTCCTATCCACACATTATATCGCCGCAAGGGATAAATGTCGA</t>
  </si>
  <si>
    <t>TGCTCGTACCAGGCCCCTGCAATTTCAACAGGGGCCTTTTTTTATCCATCCACACATTATATCGCCGCAAGGGATAAATGTCGA</t>
  </si>
  <si>
    <t>GTTATAAGACAAGGGAGCGATAATTCATCGCTCCCTTTTTCGTGCTTATCCACACATTATATCGCCGCAAGGGATAAATGTCGA</t>
  </si>
  <si>
    <t>CCCGCACTTAACCCGCTTCGGCGGGTTTTTGTTTTTATCCACACATTATATCGCCGCAAGGGATAAATGTCGA</t>
  </si>
  <si>
    <t>GATGGCTCCGATGGATAACCAGCGCCGCTTAAGTCAGGAAATCCACACATTATATCGCCGCAAGGGATAAATGTCGA</t>
  </si>
  <si>
    <t>ACCGGAAAACAAACTAAAGCGCCCTTGTGGCGCTTTAGTTTTGTTCATCTTATCCACACATTATATCGCCGCAAGGGATAAATGTCGA</t>
  </si>
  <si>
    <t>ATCGAACAAAGGGCCTGCGGGCCCTTTTTTCATTGATCCACACATTATATCGCCGCAAGGGATAAATGTCGA</t>
  </si>
  <si>
    <t>CGTAAAAAAACCCGCCCCGGCGGGTTTTTTTATACATCCACACATTATATCGCCGCAAGGGATAAATGTCGA</t>
  </si>
  <si>
    <t>GGCAGCATGCTGCCAGGTGATCCCCCTGGCCACCTCTTTTATCCACACATTATATCGCCGCAAGGGATAAATGTCGA</t>
  </si>
  <si>
    <t>CGAGTTTCAGAAAAGGGGGCCTGAGTGGCCCCTTTTTTCAAGCTGACATCCACACATTATATCGCCGCAAGGGATAAATGTCGA</t>
  </si>
  <si>
    <t>TACGAATAAACGGCTCAGAAATGAGCCGTTTATTTTTTCATCCACACATTATATCGCCGCAAGGGATAAATGTCGA</t>
  </si>
  <si>
    <t>GACTGAAATCGTACAGTAAAAAGCGAATAAAGGCTCCACGAAAGTGGGGCCTTTTTTATCCACACATTATATCGCCGCAAGGGATAAATGTCGA</t>
  </si>
  <si>
    <t>GCATAATGACAAAAAAGGGCGCTTTCACTAGCGCCTTTTTTATTTACGCGTATCCACACATTATATCGCCGCAAGGGATAAATGTCGA</t>
  </si>
  <si>
    <t>GCCCGGACCAGGCCGCAGGGGGGAAACTCTGCGGCCTTTTTCGTTCTTACTATCCACACATTATATCGCCGCAAGGGATAAATGTCGA</t>
  </si>
  <si>
    <t>GGTATTCATTGCCTGATGCGACGCTTACGCGTCTTATCATGCCTACGGGAACCTGAATCCACACATTATATCGCCGCAAGGGATAAATGTCGA</t>
  </si>
  <si>
    <t>GCCAGTTGAAAGAGGGAGCTAGTCTCCCTCTTTTCGTTTCATCCACACATTATATCGCCGCAAGGGATAAATGTCGA</t>
  </si>
  <si>
    <t>TTATATAAAGCCCCGATTTATCGGGGTTTTTTGTTAATCCACACATTATATCGCCGCAAGGGATAAATGTCGA</t>
  </si>
  <si>
    <t>CATTGTTTGATGGGGCTGAAAGGCCCCATTTTTATTGGATCCACACATTATATCGCCGCAAGGGATAAATGTCGA</t>
  </si>
  <si>
    <t>GAAACGAACCGGGAGCGCTGTGAATACAGTGCTCCCTTTTTTTATTATCCACACATTATATCGCCGCAAGGGATAAATGTCGA</t>
  </si>
  <si>
    <t>GTTATTAAATAGCCTGCCATCTGGCAGGCTTTTTTTATCGATCCACACATTATATCGCCGCAAGGGATAAATGTCGA</t>
  </si>
  <si>
    <t>CTCACCCTAACCCTCTCCCCAGAGGGGCGAGGGGACCGACCGAATCCACACATTATATCGCCGCAAGGGATAAATGTCGA</t>
  </si>
  <si>
    <t>AGTATGCACACGGGCAGCACGACGCTGCCCGATTTTTTTGCAATCCACACATTATATCGCCGCAAGGGATAAATGTCGA</t>
  </si>
  <si>
    <t>AAGGACACCAGAGCCTGCCAATGGCAGGCTCAGACTGATGAATCCACACATTATATCGCCGCAAGGGATAAATGTCGA</t>
  </si>
  <si>
    <t>TGATCATCAAGGCTTCCTTCGGGAAGCCTTTCTACGTTAATCCACACATTATATCGCCGCAAGGGATAAATGTCGA</t>
  </si>
  <si>
    <t>CTCGGTACCAAATTCCAGAAAAGAGACGCTGAAAAGCGTCTTTTTTCGTTTTGGTCCATGGCTGTAAGTATCCTATAGGTTAGACTTTATGTCTAACACCGTG</t>
  </si>
  <si>
    <t>ACAATTTTCGAAAAAACCCGCTTCGGCGGGTTTTTTTATAGCTAAAAATGGCTGTAAGTATCCTATAGGTTAGACTTTATGTCTAACACCGTG</t>
  </si>
  <si>
    <t>GATCTAACTAAAAAGGCCGCTCTGCGGCCTTTTTTCTTTTCACTATGGCTGTAAGTATCCTATAGGTTAGACTTTATGTCTAACACCGTG</t>
  </si>
  <si>
    <t>GTAACAACGGAAACCGGCCATTGCGCCGGTTTTTTTTGGCCTATGGCTGTAAGTATCCTATAGGTTAGACTTTATGTCTAACACCGTG</t>
  </si>
  <si>
    <t>CCTGTTGAGTAATAGTCAAAAGCCTCCGGTCGGAGGCTTTTGACTTTCTGCTTACATGGCTGTAAGTATCCTATAGGTTAGACTTTATGTCTAACACCGTG</t>
  </si>
  <si>
    <t>ACTGATTTTTAAGGCGACTGATGAGTCGCCTTTTTTTTGTCTATGGCTGTAAGTATCCTATAGGTTAGACTTTATGTCTAACACCGTG</t>
  </si>
  <si>
    <t>TGTGAAAAAGCCCGCGCAAGCGGGTTTTTTTATGATGGCTGTAAGTATCCTATAGGTTAGACTTTATGTCTAACACCGTG</t>
  </si>
  <si>
    <t>GCTGATGCCAGAAAGGGTCCTGAATTTCAGGGCCCTTTTTTTACATGGATTGATGGCTGTAAGTATCCTATAGGTTAGACTTTATGTCTAACACCGTG</t>
  </si>
  <si>
    <t>ACCTGTAAAAAAGGCAGCCATCTGGCTGCCTTAGTCTCCCCAATGGCTGTAAGTATCCTATAGGTTAGACTTTATGTCTAACACCGTG</t>
  </si>
  <si>
    <t>AAGCACAAAAGCCAGTCTGGAAACAGGCTGGCTTTTTTTTGCGATGGCTGTAAGTATCCTATAGGTTAGACTTTATGTCTAACACCGTG</t>
  </si>
  <si>
    <t>AAAAGGATTCGCGGCTCTGCTCTTCAGAGCTGCTTTTATGATAATGGCTGTAAGTATCCTATAGGTTAGACTTTATGTCTAACACCGTG</t>
  </si>
  <si>
    <t>TACGTAAAAACCCGCTTCGGCGGGTTTTTACTTTATGGCTGTAAGTATCCTATAGGTTAGACTTTATGTCTAACACCGTG</t>
  </si>
  <si>
    <t>ATCTCCTTTCACGGCCCATTCCTCATGGATGGGCCGTTTATTTCCCCATGGCTGTAAGTATCCTATAGGTTAGACTTTATGTCTAACACCGTG</t>
  </si>
  <si>
    <t>AATAAATGGATGCCCTGCGTAAGCGGGGCATTTTTCTTCCTATGGCTGTAAGTATCCTATAGGTTAGACTTTATGTCTAACACCGTG</t>
  </si>
  <si>
    <t>TGCTCGTACCAGGCCCCTGCAATTTCAACAGGGGCCTTTTTTTATCCATGGCTGTAAGTATCCTATAGGTTAGACTTTATGTCTAACACCGTG</t>
  </si>
  <si>
    <t>GTTATAAGACAAGGGAGCGATAATTCATCGCTCCCTTTTTCGTGCTTATGGCTGTAAGTATCCTATAGGTTAGACTTTATGTCTAACACCGTG</t>
  </si>
  <si>
    <t>CCCGCACTTAACCCGCTTCGGCGGGTTTTTGTTTTTATGGCTGTAAGTATCCTATAGGTTAGACTTTATGTCTAACACCGTG</t>
  </si>
  <si>
    <t>GATGGCTCCGATGGATAACCAGCGCCGCTTAAGTCAGGAAATGGCTGTAAGTATCCTATAGGTTAGACTTTATGTCTAACACCGTG</t>
  </si>
  <si>
    <t>ACCGGAAAACAAACTAAAGCGCCCTTGTGGCGCTTTAGTTTTGTTCATCTTATGGCTGTAAGTATCCTATAGGTTAGACTTTATGTCTAACACCGTG</t>
  </si>
  <si>
    <t>ATCGAACAAAGGGCCTGCGGGCCCTTTTTTCATTGATGGCTGTAAGTATCCTATAGGTTAGACTTTATGTCTAACACCGTG</t>
  </si>
  <si>
    <t>CGTAAAAAAACCCGCCCCGGCGGGTTTTTTTATACATGGCTGTAAGTATCCTATAGGTTAGACTTTATGTCTAACACCGTG</t>
  </si>
  <si>
    <t>GGCAGCATGCTGCCAGGTGATCCCCCTGGCCACCTCTTTTATGGCTGTAAGTATCCTATAGGTTAGACTTTATGTCTAACACCGTG</t>
  </si>
  <si>
    <t>CGAGTTTCAGAAAAGGGGGCCTGAGTGGCCCCTTTTTTCAAGCTGACATGGCTGTAAGTATCCTATAGGTTAGACTTTATGTCTAACACCGTG</t>
  </si>
  <si>
    <t>TACGAATAAACGGCTCAGAAATGAGCCGTTTATTTTTTCATGGCTGTAAGTATCCTATAGGTTAGACTTTATGTCTAACACCGTG</t>
  </si>
  <si>
    <t>GACTGAAATCGTACAGTAAAAAGCGAATAAAGGCTCCACGAAAGTGGGGCCTTTTTTATGGCTGTAAGTATCCTATAGGTTAGACTTTATGTCTAACACCGTG</t>
  </si>
  <si>
    <t>GCATAATGACAAAAAAGGGCGCTTTCACTAGCGCCTTTTTTATTTACGCGTATGGCTGTAAGTATCCTATAGGTTAGACTTTATGTCTAACACCGTG</t>
  </si>
  <si>
    <t>GCCCGGACCAGGCCGCAGGGGGGAAACTCTGCGGCCTTTTTCGTTCTTACTATGGCTGTAAGTATCCTATAGGTTAGACTTTATGTCTAACACCGTG</t>
  </si>
  <si>
    <t>GGTATTCATTGCCTGATGCGACGCTTACGCGTCTTATCATGCCTACGGGAACCTGAATGGCTGTAAGTATCCTATAGGTTAGACTTTATGTCTAACACCGTG</t>
  </si>
  <si>
    <t>GCCAGTTGAAAGAGGGAGCTAGTCTCCCTCTTTTCGTTTCATGGCTGTAAGTATCCTATAGGTTAGACTTTATGTCTAACACCGTG</t>
  </si>
  <si>
    <t>TTATATAAAGCCCCGATTTATCGGGGTTTTTTGTTAATGGCTGTAAGTATCCTATAGGTTAGACTTTATGTCTAACACCGTG</t>
  </si>
  <si>
    <t>CATTGTTTGATGGGGCTGAAAGGCCCCATTTTTATTGGATGGCTGTAAGTATCCTATAGGTTAGACTTTATGTCTAACACCGTG</t>
  </si>
  <si>
    <t>GAAACGAACCGGGAGCGCTGTGAATACAGTGCTCCCTTTTTTTATTATGGCTGTAAGTATCCTATAGGTTAGACTTTATGTCTAACACCGTG</t>
  </si>
  <si>
    <t>GTTATTAAATAGCCTGCCATCTGGCAGGCTTTTTTTATCGATGGCTGTAAGTATCCTATAGGTTAGACTTTATGTCTAACACCGTG</t>
  </si>
  <si>
    <t>CTCACCCTAACCCTCTCCCCAGAGGGGCGAGGGGACCGACCGAATGGCTGTAAGTATCCTATAGGTTAGACTTTATGTCTAACACCGTG</t>
  </si>
  <si>
    <t>AGTATGCACACGGGCAGCACGACGCTGCCCGATTTTTTTGCAATGGCTGTAAGTATCCTATAGGTTAGACTTTATGTCTAACACCGTG</t>
  </si>
  <si>
    <t>AAGGACACCAGAGCCTGCCAATGGCAGGCTCAGACTGATGAATGGCTGTAAGTATCCTATAGGTTAGACTTTATGTCTAACACCGTG</t>
  </si>
  <si>
    <t>TGATCATCAAGGCTTCCTTCGGGAAGCCTTTCTACGTTAATGGCTGTAAGTATCCTATAGGTTAGACTTTATGTCTAACACCGTG</t>
  </si>
  <si>
    <t>CTCGGTACCAAATTCCAGAAAAGAGACGCTGAAAAGCGTCTTTTTTCGTTTTGGTCCATCCACACATTATACCTATAGGTTAGACTTTATGTCTAACACCGTG</t>
  </si>
  <si>
    <t>ACAATTTTCGAAAAAACCCGCTTCGGCGGGTTTTTTTATAGCTAAAAATCCACACATTATACCTATAGGTTAGACTTTATGTCTAACACCGTG</t>
  </si>
  <si>
    <t>GATCTAACTAAAAAGGCCGCTCTGCGGCCTTTTTTCTTTTCACTATCCACACATTATACCTATAGGTTAGACTTTATGTCTAACACCGTG</t>
  </si>
  <si>
    <t>GTAACAACGGAAACCGGCCATTGCGCCGGTTTTTTTTGGCCTATCCACACATTATACCTATAGGTTAGACTTTATGTCTAACACCGTG</t>
  </si>
  <si>
    <t>CCTGTTGAGTAATAGTCAAAAGCCTCCGGTCGGAGGCTTTTGACTTTCTGCTTACATCCACACATTATACCTATAGGTTAGACTTTATGTCTAACACCGTG</t>
  </si>
  <si>
    <t>ACTGATTTTTAAGGCGACTGATGAGTCGCCTTTTTTTTGTCTATCCACACATTATACCTATAGGTTAGACTTTATGTCTAACACCGTG</t>
  </si>
  <si>
    <t>TGTGAAAAAGCCCGCGCAAGCGGGTTTTTTTATGATCCACACATTATACCTATAGGTTAGACTTTATGTCTAACACCGTG</t>
  </si>
  <si>
    <t>GCTGATGCCAGAAAGGGTCCTGAATTTCAGGGCCCTTTTTTTACATGGATTGATCCACACATTATACCTATAGGTTAGACTTTATGTCTAACACCGTG</t>
  </si>
  <si>
    <t>ACCTGTAAAAAAGGCAGCCATCTGGCTGCCTTAGTCTCCCCAATCCACACATTATACCTATAGGTTAGACTTTATGTCTAACACCGTG</t>
  </si>
  <si>
    <t>AAGCACAAAAGCCAGTCTGGAAACAGGCTGGCTTTTTTTTGCGATCCACACATTATACCTATAGGTTAGACTTTATGTCTAACACCGTG</t>
  </si>
  <si>
    <t>AAAAGGATTCGCGGCTCTGCTCTTCAGAGCTGCTTTTATGATAATCCACACATTATACCTATAGGTTAGACTTTATGTCTAACACCGTG</t>
  </si>
  <si>
    <t>TACGTAAAAACCCGCTTCGGCGGGTTTTTACTTTATCCACACATTATACCTATAGGTTAGACTTTATGTCTAACACCGTG</t>
  </si>
  <si>
    <t>ATCTCCTTTCACGGCCCATTCCTCATGGATGGGCCGTTTATTTCCCCATCCACACATTATACCTATAGGTTAGACTTTATGTCTAACACCGTG</t>
  </si>
  <si>
    <t>AATAAATGGATGCCCTGCGTAAGCGGGGCATTTTTCTTCCTATCCACACATTATACCTATAGGTTAGACTTTATGTCTAACACCGTG</t>
  </si>
  <si>
    <t>TGCTCGTACCAGGCCCCTGCAATTTCAACAGGGGCCTTTTTTTATCCATCCACACATTATACCTATAGGTTAGACTTTATGTCTAACACCGTG</t>
  </si>
  <si>
    <t>GTTATAAGACAAGGGAGCGATAATTCATCGCTCCCTTTTTCGTGCTTATCCACACATTATACCTATAGGTTAGACTTTATGTCTAACACCGTG</t>
  </si>
  <si>
    <t>CCCGCACTTAACCCGCTTCGGCGGGTTTTTGTTTTTATCCACACATTATACCTATAGGTTAGACTTTATGTCTAACACCGTG</t>
  </si>
  <si>
    <t>GATGGCTCCGATGGATAACCAGCGCCGCTTAAGTCAGGAAATCCACACATTATACCTATAGGTTAGACTTTATGTCTAACACCGTG</t>
  </si>
  <si>
    <t>ACCGGAAAACAAACTAAAGCGCCCTTGTGGCGCTTTAGTTTTGTTCATCTTATCCACACATTATACCTATAGGTTAGACTTTATGTCTAACACCGTG</t>
  </si>
  <si>
    <t>ATCGAACAAAGGGCCTGCGGGCCCTTTTTTCATTGATCCACACATTATACCTATAGGTTAGACTTTATGTCTAACACCGTG</t>
  </si>
  <si>
    <t>CGTAAAAAAACCCGCCCCGGCGGGTTTTTTTATACATCCACACATTATACCTATAGGTTAGACTTTATGTCTAACACCGTG</t>
  </si>
  <si>
    <t>GGCAGCATGCTGCCAGGTGATCCCCCTGGCCACCTCTTTTATCCACACATTATACCTATAGGTTAGACTTTATGTCTAACACCGTG</t>
  </si>
  <si>
    <t>CGAGTTTCAGAAAAGGGGGCCTGAGTGGCCCCTTTTTTCAAGCTGACATCCACACATTATACCTATAGGTTAGACTTTATGTCTAACACCGTG</t>
  </si>
  <si>
    <t>TACGAATAAACGGCTCAGAAATGAGCCGTTTATTTTTTCATCCACACATTATACCTATAGGTTAGACTTTATGTCTAACACCGTG</t>
  </si>
  <si>
    <t>GACTGAAATCGTACAGTAAAAAGCGAATAAAGGCTCCACGAAAGTGGGGCCTTTTTTATCCACACATTATACCTATAGGTTAGACTTTATGTCTAACACCGTG</t>
  </si>
  <si>
    <t>GCATAATGACAAAAAAGGGCGCTTTCACTAGCGCCTTTTTTATTTACGCGTATCCACACATTATACCTATAGGTTAGACTTTATGTCTAACACCGTG</t>
  </si>
  <si>
    <t>GCCCGGACCAGGCCGCAGGGGGGAAACTCTGCGGCCTTTTTCGTTCTTACTATCCACACATTATACCTATAGGTTAGACTTTATGTCTAACACCGTG</t>
  </si>
  <si>
    <t>GGTATTCATTGCCTGATGCGACGCTTACGCGTCTTATCATGCCTACGGGAACCTGAATCCACACATTATACCTATAGGTTAGACTTTATGTCTAACACCGTG</t>
  </si>
  <si>
    <t>GCCAGTTGAAAGAGGGAGCTAGTCTCCCTCTTTTCGTTTCATCCACACATTATACCTATAGGTTAGACTTTATGTCTAACACCGTG</t>
  </si>
  <si>
    <t>TTATATAAAGCCCCGATTTATCGGGGTTTTTTGTTAATCCACACATTATACCTATAGGTTAGACTTTATGTCTAACACCGTG</t>
  </si>
  <si>
    <t>CATTGTTTGATGGGGCTGAAAGGCCCCATTTTTATTGGATCCACACATTATACCTATAGGTTAGACTTTATGTCTAACACCGTG</t>
  </si>
  <si>
    <t>GAAACGAACCGGGAGCGCTGTGAATACAGTGCTCCCTTTTTTTATTATCCACACATTATACCTATAGGTTAGACTTTATGTCTAACACCGTG</t>
  </si>
  <si>
    <t>GTTATTAAATAGCCTGCCATCTGGCAGGCTTTTTTTATCGATCCACACATTATACCTATAGGTTAGACTTTATGTCTAACACCGTG</t>
  </si>
  <si>
    <t>CTCACCCTAACCCTCTCCCCAGAGGGGCGAGGGGACCGACCGAATCCACACATTATACCTATAGGTTAGACTTTATGTCTAACACCGTG</t>
  </si>
  <si>
    <t>AGTATGCACACGGGCAGCACGACGCTGCCCGATTTTTTTGCAATCCACACATTATACCTATAGGTTAGACTTTATGTCTAACACCGTG</t>
  </si>
  <si>
    <t>AAGGACACCAGAGCCTGCCAATGGCAGGCTCAGACTGATGAATCCACACATTATACCTATAGGTTAGACTTTATGTCTAACACCGTG</t>
  </si>
  <si>
    <t>TGATCATCAAGGCTTCCTTCGGGAAGCCTTTCTACGTTAATCCACACATTATACCTATAGGTTAGACTTTATGTCTAACACCGTG</t>
  </si>
  <si>
    <t>CTCGGTACCAAATTCCAGAAAAGAGACGCTGAAAAGCGTCTTTTTTCGTTTTGGTCCATGGCTGTAAGTATCGAGCCGGATGATTAATTGTCTAACACCGTG</t>
  </si>
  <si>
    <t>ACAATTTTCGAAAAAACCCGCTTCGGCGGGTTTTTTTATAGCTAAAAATGGCTGTAAGTATCGAGCCGGATGATTAATTGTCTAACACCGTG</t>
  </si>
  <si>
    <t>GATCTAACTAAAAAGGCCGCTCTGCGGCCTTTTTTCTTTTCACTATGGCTGTAAGTATCGAGCCGGATGATTAATTGTCTAACACCGTG</t>
  </si>
  <si>
    <t>GTAACAACGGAAACCGGCCATTGCGCCGGTTTTTTTTGGCCTATGGCTGTAAGTATCGAGCCGGATGATTAATTGTCTAACACCGTG</t>
  </si>
  <si>
    <t>CCTGTTGAGTAATAGTCAAAAGCCTCCGGTCGGAGGCTTTTGACTTTCTGCTTACATGGCTGTAAGTATCGAGCCGGATGATTAATTGTCTAACACCGTG</t>
  </si>
  <si>
    <t>ACTGATTTTTAAGGCGACTGATGAGTCGCCTTTTTTTTGTCTATGGCTGTAAGTATCGAGCCGGATGATTAATTGTCTAACACCGTG</t>
  </si>
  <si>
    <t>TGTGAAAAAGCCCGCGCAAGCGGGTTTTTTTATGATGGCTGTAAGTATCGAGCCGGATGATTAATTGTCTAACACCGTG</t>
  </si>
  <si>
    <t>GCTGATGCCAGAAAGGGTCCTGAATTTCAGGGCCCTTTTTTTACATGGATTGATGGCTGTAAGTATCGAGCCGGATGATTAATTGTCTAACACCGTG</t>
  </si>
  <si>
    <t>ACCTGTAAAAAAGGCAGCCATCTGGCTGCCTTAGTCTCCCCAATGGCTGTAAGTATCGAGCCGGATGATTAATTGTCTAACACCGTG</t>
  </si>
  <si>
    <t>AAGCACAAAAGCCAGTCTGGAAACAGGCTGGCTTTTTTTTGCGATGGCTGTAAGTATCGAGCCGGATGATTAATTGTCTAACACCGTG</t>
  </si>
  <si>
    <t>AAAAGGATTCGCGGCTCTGCTCTTCAGAGCTGCTTTTATGATAATGGCTGTAAGTATCGAGCCGGATGATTAATTGTCTAACACCGTG</t>
  </si>
  <si>
    <t>TACGTAAAAACCCGCTTCGGCGGGTTTTTACTTTATGGCTGTAAGTATCGAGCCGGATGATTAATTGTCTAACACCGTG</t>
  </si>
  <si>
    <t>ATCTCCTTTCACGGCCCATTCCTCATGGATGGGCCGTTTATTTCCCCATGGCTGTAAGTATCGAGCCGGATGATTAATTGTCTAACACCGTG</t>
  </si>
  <si>
    <t>AATAAATGGATGCCCTGCGTAAGCGGGGCATTTTTCTTCCTATGGCTGTAAGTATCGAGCCGGATGATTAATTGTCTAACACCGTG</t>
  </si>
  <si>
    <t>TGCTCGTACCAGGCCCCTGCAATTTCAACAGGGGCCTTTTTTTATCCATGGCTGTAAGTATCGAGCCGGATGATTAATTGTCTAACACCGTG</t>
  </si>
  <si>
    <t>GTTATAAGACAAGGGAGCGATAATTCATCGCTCCCTTTTTCGTGCTTATGGCTGTAAGTATCGAGCCGGATGATTAATTGTCTAACACCGTG</t>
  </si>
  <si>
    <t>CCCGCACTTAACCCGCTTCGGCGGGTTTTTGTTTTTATGGCTGTAAGTATCGAGCCGGATGATTAATTGTCTAACACCGTG</t>
  </si>
  <si>
    <t>GATGGCTCCGATGGATAACCAGCGCCGCTTAAGTCAGGAAATGGCTGTAAGTATCGAGCCGGATGATTAATTGTCTAACACCGTG</t>
  </si>
  <si>
    <t>ACCGGAAAACAAACTAAAGCGCCCTTGTGGCGCTTTAGTTTTGTTCATCTTATGGCTGTAAGTATCGAGCCGGATGATTAATTGTCTAACACCGTG</t>
  </si>
  <si>
    <t>ATCGAACAAAGGGCCTGCGGGCCCTTTTTTCATTGATGGCTGTAAGTATCGAGCCGGATGATTAATTGTCTAACACCGTG</t>
  </si>
  <si>
    <t>CGTAAAAAAACCCGCCCCGGCGGGTTTTTTTATACATGGCTGTAAGTATCGAGCCGGATGATTAATTGTCTAACACCGTG</t>
  </si>
  <si>
    <t>GGCAGCATGCTGCCAGGTGATCCCCCTGGCCACCTCTTTTATGGCTGTAAGTATCGAGCCGGATGATTAATTGTCTAACACCGTG</t>
  </si>
  <si>
    <t>CGAGTTTCAGAAAAGGGGGCCTGAGTGGCCCCTTTTTTCAAGCTGACATGGCTGTAAGTATCGAGCCGGATGATTAATTGTCTAACACCGTG</t>
  </si>
  <si>
    <t>TACGAATAAACGGCTCAGAAATGAGCCGTTTATTTTTTCATGGCTGTAAGTATCGAGCCGGATGATTAATTGTCTAACACCGTG</t>
  </si>
  <si>
    <t>GACTGAAATCGTACAGTAAAAAGCGAATAAAGGCTCCACGAAAGTGGGGCCTTTTTTATGGCTGTAAGTATCGAGCCGGATGATTAATTGTCTAACACCGTG</t>
  </si>
  <si>
    <t>GCATAATGACAAAAAAGGGCGCTTTCACTAGCGCCTTTTTTATTTACGCGTATGGCTGTAAGTATCGAGCCGGATGATTAATTGTCTAACACCGTG</t>
  </si>
  <si>
    <t>GCCCGGACCAGGCCGCAGGGGGGAAACTCTGCGGCCTTTTTCGTTCTTACTATGGCTGTAAGTATCGAGCCGGATGATTAATTGTCTAACACCGTG</t>
  </si>
  <si>
    <t>GGTATTCATTGCCTGATGCGACGCTTACGCGTCTTATCATGCCTACGGGAACCTGAATGGCTGTAAGTATCGAGCCGGATGATTAATTGTCTAACACCGTG</t>
  </si>
  <si>
    <t>GCCAGTTGAAAGAGGGAGCTAGTCTCCCTCTTTTCGTTTCATGGCTGTAAGTATCGAGCCGGATGATTAATTGTCTAACACCGTG</t>
  </si>
  <si>
    <t>TTATATAAAGCCCCGATTTATCGGGGTTTTTTGTTAATGGCTGTAAGTATCGAGCCGGATGATTAATTGTCTAACACCGTG</t>
  </si>
  <si>
    <t>CATTGTTTGATGGGGCTGAAAGGCCCCATTTTTATTGGATGGCTGTAAGTATCGAGCCGGATGATTAATTGTCTAACACCGTG</t>
  </si>
  <si>
    <t>GAAACGAACCGGGAGCGCTGTGAATACAGTGCTCCCTTTTTTTATTATGGCTGTAAGTATCGAGCCGGATGATTAATTGTCTAACACCGTG</t>
  </si>
  <si>
    <t>GTTATTAAATAGCCTGCCATCTGGCAGGCTTTTTTTATCGATGGCTGTAAGTATCGAGCCGGATGATTAATTGTCTAACACCGTG</t>
  </si>
  <si>
    <t>CTCACCCTAACCCTCTCCCCAGAGGGGCGAGGGGACCGACCGAATGGCTGTAAGTATCGAGCCGGATGATTAATTGTCTAACACCGTG</t>
  </si>
  <si>
    <t>AGTATGCACACGGGCAGCACGACGCTGCCCGATTTTTTTGCAATGGCTGTAAGTATCGAGCCGGATGATTAATTGTCTAACACCGTG</t>
  </si>
  <si>
    <t>AAGGACACCAGAGCCTGCCAATGGCAGGCTCAGACTGATGAATGGCTGTAAGTATCGAGCCGGATGATTAATTGTCTAACACCGTG</t>
  </si>
  <si>
    <t>TGATCATCAAGGCTTCCTTCGGGAAGCCTTTCTACGTTAATGGCTGTAAGTATCGAGCCGGATGATTAATTGTCTAACACCGTG</t>
  </si>
  <si>
    <t>CTCGGTACCAAATTCCAGAAAAGAGACGCTGAAAAGCGTCTTTTTTCGTTTTGGTCCATGGCTGTAAGTATCAGAAAAATTTTCCTGATGTCTAACACCGTG</t>
  </si>
  <si>
    <t>ACAATTTTCGAAAAAACCCGCTTCGGCGGGTTTTTTTATAGCTAAAAATGGCTGTAAGTATCAGAAAAATTTTCCTGATGTCTAACACCGTG</t>
  </si>
  <si>
    <t>GATCTAACTAAAAAGGCCGCTCTGCGGCCTTTTTTCTTTTCACTATGGCTGTAAGTATCAGAAAAATTTTCCTGATGTCTAACACCGTG</t>
  </si>
  <si>
    <t>GTAACAACGGAAACCGGCCATTGCGCCGGTTTTTTTTGGCCTATGGCTGTAAGTATCAGAAAAATTTTCCTGATGTCTAACACCGTG</t>
  </si>
  <si>
    <t>CCTGTTGAGTAATAGTCAAAAGCCTCCGGTCGGAGGCTTTTGACTTTCTGCTTACATGGCTGTAAGTATCAGAAAAATTTTCCTGATGTCTAACACCGTG</t>
  </si>
  <si>
    <t>ACTGATTTTTAAGGCGACTGATGAGTCGCCTTTTTTTTGTCTATGGCTGTAAGTATCAGAAAAATTTTCCTGATGTCTAACACCGTG</t>
  </si>
  <si>
    <t>TGTGAAAAAGCCCGCGCAAGCGGGTTTTTTTATGATGGCTGTAAGTATCAGAAAAATTTTCCTGATGTCTAACACCGTG</t>
  </si>
  <si>
    <t>GCTGATGCCAGAAAGGGTCCTGAATTTCAGGGCCCTTTTTTTACATGGATTGATGGCTGTAAGTATCAGAAAAATTTTCCTGATGTCTAACACCGTG</t>
  </si>
  <si>
    <t>ACCTGTAAAAAAGGCAGCCATCTGGCTGCCTTAGTCTCCCCAATGGCTGTAAGTATCAGAAAAATTTTCCTGATGTCTAACACCGTG</t>
  </si>
  <si>
    <t>AAGCACAAAAGCCAGTCTGGAAACAGGCTGGCTTTTTTTTGCGATGGCTGTAAGTATCAGAAAAATTTTCCTGATGTCTAACACCGTG</t>
  </si>
  <si>
    <t>AAAAGGATTCGCGGCTCTGCTCTTCAGAGCTGCTTTTATGATAATGGCTGTAAGTATCAGAAAAATTTTCCTGATGTCTAACACCGTG</t>
  </si>
  <si>
    <t>TACGTAAAAACCCGCTTCGGCGGGTTTTTACTTTATGGCTGTAAGTATCAGAAAAATTTTCCTGATGTCTAACACCGTG</t>
  </si>
  <si>
    <t>ATCTCCTTTCACGGCCCATTCCTCATGGATGGGCCGTTTATTTCCCCATGGCTGTAAGTATCAGAAAAATTTTCCTGATGTCTAACACCGTG</t>
  </si>
  <si>
    <t>AATAAATGGATGCCCTGCGTAAGCGGGGCATTTTTCTTCCTATGGCTGTAAGTATCAGAAAAATTTTCCTGATGTCTAACACCGTG</t>
  </si>
  <si>
    <t>TGCTCGTACCAGGCCCCTGCAATTTCAACAGGGGCCTTTTTTTATCCATGGCTGTAAGTATCAGAAAAATTTTCCTGATGTCTAACACCGTG</t>
  </si>
  <si>
    <t>GTTATAAGACAAGGGAGCGATAATTCATCGCTCCCTTTTTCGTGCTTATGGCTGTAAGTATCAGAAAAATTTTCCTGATGTCTAACACCGTG</t>
  </si>
  <si>
    <t>CCCGCACTTAACCCGCTTCGGCGGGTTTTTGTTTTTATGGCTGTAAGTATCAGAAAAATTTTCCTGATGTCTAACACCGTG</t>
  </si>
  <si>
    <t>GATGGCTCCGATGGATAACCAGCGCCGCTTAAGTCAGGAAATGGCTGTAAGTATCAGAAAAATTTTCCTGATGTCTAACACCGTG</t>
  </si>
  <si>
    <t>ACCGGAAAACAAACTAAAGCGCCCTTGTGGCGCTTTAGTTTTGTTCATCTTATGGCTGTAAGTATCAGAAAAATTTTCCTGATGTCTAACACCGTG</t>
  </si>
  <si>
    <t>ATCGAACAAAGGGCCTGCGGGCCCTTTTTTCATTGATGGCTGTAAGTATCAGAAAAATTTTCCTGATGTCTAACACCGTG</t>
  </si>
  <si>
    <t>CGTAAAAAAACCCGCCCCGGCGGGTTTTTTTATACATGGCTGTAAGTATCAGAAAAATTTTCCTGATGTCTAACACCGTG</t>
  </si>
  <si>
    <t>GGCAGCATGCTGCCAGGTGATCCCCCTGGCCACCTCTTTTATGGCTGTAAGTATCAGAAAAATTTTCCTGATGTCTAACACCGTG</t>
  </si>
  <si>
    <t>CGAGTTTCAGAAAAGGGGGCCTGAGTGGCCCCTTTTTTCAAGCTGACATGGCTGTAAGTATCAGAAAAATTTTCCTGATGTCTAACACCGTG</t>
  </si>
  <si>
    <t>TACGAATAAACGGCTCAGAAATGAGCCGTTTATTTTTTCATGGCTGTAAGTATCAGAAAAATTTTCCTGATGTCTAACACCGTG</t>
  </si>
  <si>
    <t>GACTGAAATCGTACAGTAAAAAGCGAATAAAGGCTCCACGAAAGTGGGGCCTTTTTTATGGCTGTAAGTATCAGAAAAATTTTCCTGATGTCTAACACCGTG</t>
  </si>
  <si>
    <t>GCATAATGACAAAAAAGGGCGCTTTCACTAGCGCCTTTTTTATTTACGCGTATGGCTGTAAGTATCAGAAAAATTTTCCTGATGTCTAACACCGTG</t>
  </si>
  <si>
    <t>GCCCGGACCAGGCCGCAGGGGGGAAACTCTGCGGCCTTTTTCGTTCTTACTATGGCTGTAAGTATCAGAAAAATTTTCCTGATGTCTAACACCGTG</t>
  </si>
  <si>
    <t>GGTATTCATTGCCTGATGCGACGCTTACGCGTCTTATCATGCCTACGGGAACCTGAATGGCTGTAAGTATCAGAAAAATTTTCCTGATGTCTAACACCGTG</t>
  </si>
  <si>
    <t>GCCAGTTGAAAGAGGGAGCTAGTCTCCCTCTTTTCGTTTCATGGCTGTAAGTATCAGAAAAATTTTCCTGATGTCTAACACCGTG</t>
  </si>
  <si>
    <t>TTATATAAAGCCCCGATTTATCGGGGTTTTTTGTTAATGGCTGTAAGTATCAGAAAAATTTTCCTGATGTCTAACACCGTG</t>
  </si>
  <si>
    <t>CATTGTTTGATGGGGCTGAAAGGCCCCATTTTTATTGGATGGCTGTAAGTATCAGAAAAATTTTCCTGATGTCTAACACCGTG</t>
  </si>
  <si>
    <t>GAAACGAACCGGGAGCGCTGTGAATACAGTGCTCCCTTTTTTTATTATGGCTGTAAGTATCAGAAAAATTTTCCTGATGTCTAACACCGTG</t>
  </si>
  <si>
    <t>GTTATTAAATAGCCTGCCATCTGGCAGGCTTTTTTTATCGATGGCTGTAAGTATCAGAAAAATTTTCCTGATGTCTAACACCGTG</t>
  </si>
  <si>
    <t>CTCACCCTAACCCTCTCCCCAGAGGGGCGAGGGGACCGACCGAATGGCTGTAAGTATCAGAAAAATTTTCCTGATGTCTAACACCGTG</t>
  </si>
  <si>
    <t>AGTATGCACACGGGCAGCACGACGCTGCCCGATTTTTTTGCAATGGCTGTAAGTATCAGAAAAATTTTCCTGATGTCTAACACCGTG</t>
  </si>
  <si>
    <t>AAGGACACCAGAGCCTGCCAATGGCAGGCTCAGACTGATGAATGGCTGTAAGTATCAGAAAAATTTTCCTGATGTCTAACACCGTG</t>
  </si>
  <si>
    <t>TGATCATCAAGGCTTCCTTCGGGAAGCCTTTCTACGTTAATGGCTGTAAGTATCAGAAAAATTTTCCTGATGTCTAACACCGTG</t>
  </si>
  <si>
    <t>CTCGGTACCAAATTCCAGAAAAGAGACGCTGAAAAGCGTCTTTTTTCGTTTTGGTCCATCCACACATTATACAGAAAAATTTTCCTGATGTCTAACACCGTG</t>
  </si>
  <si>
    <t>ACAATTTTCGAAAAAACCCGCTTCGGCGGGTTTTTTTATAGCTAAAAATCCACACATTATACAGAAAAATTTTCCTGATGTCTAACACCGTG</t>
  </si>
  <si>
    <t>GATCTAACTAAAAAGGCCGCTCTGCGGCCTTTTTTCTTTTCACTATCCACACATTATACAGAAAAATTTTCCTGATGTCTAACACCGTG</t>
  </si>
  <si>
    <t>GTAACAACGGAAACCGGCCATTGCGCCGGTTTTTTTTGGCCTATCCACACATTATACAGAAAAATTTTCCTGATGTCTAACACCGTG</t>
  </si>
  <si>
    <t>CCTGTTGAGTAATAGTCAAAAGCCTCCGGTCGGAGGCTTTTGACTTTCTGCTTACATCCACACATTATACAGAAAAATTTTCCTGATGTCTAACACCGTG</t>
  </si>
  <si>
    <t>ACTGATTTTTAAGGCGACTGATGAGTCGCCTTTTTTTTGTCTATCCACACATTATACAGAAAAATTTTCCTGATGTCTAACACCGTG</t>
  </si>
  <si>
    <t>TGTGAAAAAGCCCGCGCAAGCGGGTTTTTTTATGATCCACACATTATACAGAAAAATTTTCCTGATGTCTAACACCGTG</t>
  </si>
  <si>
    <t>GCTGATGCCAGAAAGGGTCCTGAATTTCAGGGCCCTTTTTTTACATGGATTGATCCACACATTATACAGAAAAATTTTCCTGATGTCTAACACCGTG</t>
  </si>
  <si>
    <t>ACCTGTAAAAAAGGCAGCCATCTGGCTGCCTTAGTCTCCCCAATCCACACATTATACAGAAAAATTTTCCTGATGTCTAACACCGTG</t>
  </si>
  <si>
    <t>AAGCACAAAAGCCAGTCTGGAAACAGGCTGGCTTTTTTTTGCGATCCACACATTATACAGAAAAATTTTCCTGATGTCTAACACCGTG</t>
  </si>
  <si>
    <t>AAAAGGATTCGCGGCTCTGCTCTTCAGAGCTGCTTTTATGATAATCCACACATTATACAGAAAAATTTTCCTGATGTCTAACACCGTG</t>
  </si>
  <si>
    <t>TACGTAAAAACCCGCTTCGGCGGGTTTTTACTTTATCCACACATTATACAGAAAAATTTTCCTGATGTCTAACACCGTG</t>
  </si>
  <si>
    <t>ATCTCCTTTCACGGCCCATTCCTCATGGATGGGCCGTTTATTTCCCCATCCACACATTATACAGAAAAATTTTCCTGATGTCTAACACCGTG</t>
  </si>
  <si>
    <t>AATAAATGGATGCCCTGCGTAAGCGGGGCATTTTTCTTCCTATCCACACATTATACAGAAAAATTTTCCTGATGTCTAACACCGTG</t>
  </si>
  <si>
    <t>TGCTCGTACCAGGCCCCTGCAATTTCAACAGGGGCCTTTTTTTATCCATCCACACATTATACAGAAAAATTTTCCTGATGTCTAACACCGTG</t>
  </si>
  <si>
    <t>GTTATAAGACAAGGGAGCGATAATTCATCGCTCCCTTTTTCGTGCTTATCCACACATTATACAGAAAAATTTTCCTGATGTCTAACACCGTG</t>
  </si>
  <si>
    <t>CCCGCACTTAACCCGCTTCGGCGGGTTTTTGTTTTTATCCACACATTATACAGAAAAATTTTCCTGATGTCTAACACCGTG</t>
  </si>
  <si>
    <t>GATGGCTCCGATGGATAACCAGCGCCGCTTAAGTCAGGAAATCCACACATTATACAGAAAAATTTTCCTGATGTCTAACACCGTG</t>
  </si>
  <si>
    <t>ACCGGAAAACAAACTAAAGCGCCCTTGTGGCGCTTTAGTTTTGTTCATCTTATCCACACATTATACAGAAAAATTTTCCTGATGTCTAACACCGTG</t>
  </si>
  <si>
    <t>ATCGAACAAAGGGCCTGCGGGCCCTTTTTTCATTGATCCACACATTATACAGAAAAATTTTCCTGATGTCTAACACCGTG</t>
  </si>
  <si>
    <t>CGTAAAAAAACCCGCCCCGGCGGGTTTTTTTATACATCCACACATTATACAGAAAAATTTTCCTGATGTCTAACACCGTG</t>
  </si>
  <si>
    <t>GGCAGCATGCTGCCAGGTGATCCCCCTGGCCACCTCTTTTATCCACACATTATACAGAAAAATTTTCCTGATGTCTAACACCGTG</t>
  </si>
  <si>
    <t>CGAGTTTCAGAAAAGGGGGCCTGAGTGGCCCCTTTTTTCAAGCTGACATCCACACATTATACAGAAAAATTTTCCTGATGTCTAACACCGTG</t>
  </si>
  <si>
    <t>TACGAATAAACGGCTCAGAAATGAGCCGTTTATTTTTTCATCCACACATTATACAGAAAAATTTTCCTGATGTCTAACACCGTG</t>
  </si>
  <si>
    <t>GACTGAAATCGTACAGTAAAAAGCGAATAAAGGCTCCACGAAAGTGGGGCCTTTTTTATCCACACATTATACAGAAAAATTTTCCTGATGTCTAACACCGTG</t>
  </si>
  <si>
    <t>GCATAATGACAAAAAAGGGCGCTTTCACTAGCGCCTTTTTTATTTACGCGTATCCACACATTATACAGAAAAATTTTCCTGATGTCTAACACCGTG</t>
  </si>
  <si>
    <t>GCCCGGACCAGGCCGCAGGGGGGAAACTCTGCGGCCTTTTTCGTTCTTACTATCCACACATTATACAGAAAAATTTTCCTGATGTCTAACACCGTG</t>
  </si>
  <si>
    <t>GGTATTCATTGCCTGATGCGACGCTTACGCGTCTTATCATGCCTACGGGAACCTGAATCCACACATTATACAGAAAAATTTTCCTGATGTCTAACACCGTG</t>
  </si>
  <si>
    <t>GCCAGTTGAAAGAGGGAGCTAGTCTCCCTCTTTTCGTTTCATCCACACATTATACAGAAAAATTTTCCTGATGTCTAACACCGTG</t>
  </si>
  <si>
    <t>TTATATAAAGCCCCGATTTATCGGGGTTTTTTGTTAATCCACACATTATACAGAAAAATTTTCCTGATGTCTAACACCGTG</t>
  </si>
  <si>
    <t>CATTGTTTGATGGGGCTGAAAGGCCCCATTTTTATTGGATCCACACATTATACAGAAAAATTTTCCTGATGTCTAACACCGTG</t>
  </si>
  <si>
    <t>GAAACGAACCGGGAGCGCTGTGAATACAGTGCTCCCTTTTTTTATTATCCACACATTATACAGAAAAATTTTCCTGATGTCTAACACCGTG</t>
  </si>
  <si>
    <t>GTTATTAAATAGCCTGCCATCTGGCAGGCTTTTTTTATCGATCCACACATTATACAGAAAAATTTTCCTGATGTCTAACACCGTG</t>
  </si>
  <si>
    <t>CTCACCCTAACCCTCTCCCCAGAGGGGCGAGGGGACCGACCGAATCCACACATTATACAGAAAAATTTTCCTGATGTCTAACACCGTG</t>
  </si>
  <si>
    <t>AGTATGCACACGGGCAGCACGACGCTGCCCGATTTTTTTGCAATCCACACATTATACAGAAAAATTTTCCTGATGTCTAACACCGTG</t>
  </si>
  <si>
    <t>AAGGACACCAGAGCCTGCCAATGGCAGGCTCAGACTGATGAATCCACACATTATACAGAAAAATTTTCCTGATGTCTAACACCGTG</t>
  </si>
  <si>
    <t>TGATCATCAAGGCTTCCTTCGGGAAGCCTTTCTACGTTAATCCACACATTATACAGAAAAATTTTCCTGATGTCTAACACCGTG</t>
  </si>
  <si>
    <t>CTCGGTACCAAATTCCAGAAAAGAGACGCTGAAAAGCGTCTTTTTTCGTTTTGGTCCATGGCTGTAAGTATTCGCCGCAAGGGATAAATGTCTAACACCGTG</t>
  </si>
  <si>
    <t>ACAATTTTCGAAAAAACCCGCTTCGGCGGGTTTTTTTATAGCTAAAAATGGCTGTAAGTATTCGCCGCAAGGGATAAATGTCTAACACCGTG</t>
  </si>
  <si>
    <t>GATCTAACTAAAAAGGCCGCTCTGCGGCCTTTTTTCTTTTCACTATGGCTGTAAGTATTCGCCGCAAGGGATAAATGTCTAACACCGTG</t>
  </si>
  <si>
    <t>GTAACAACGGAAACCGGCCATTGCGCCGGTTTTTTTTGGCCTATGGCTGTAAGTATTCGCCGCAAGGGATAAATGTCTAACACCGTG</t>
  </si>
  <si>
    <t>CCTGTTGAGTAATAGTCAAAAGCCTCCGGTCGGAGGCTTTTGACTTTCTGCTTACATGGCTGTAAGTATTCGCCGCAAGGGATAAATGTCTAACACCGTG</t>
  </si>
  <si>
    <t>ACTGATTTTTAAGGCGACTGATGAGTCGCCTTTTTTTTGTCTATGGCTGTAAGTATTCGCCGCAAGGGATAAATGTCTAACACCGTG</t>
  </si>
  <si>
    <t>TGTGAAAAAGCCCGCGCAAGCGGGTTTTTTTATGATGGCTGTAAGTATTCGCCGCAAGGGATAAATGTCTAACACCGTG</t>
  </si>
  <si>
    <t>GCTGATGCCAGAAAGGGTCCTGAATTTCAGGGCCCTTTTTTTACATGGATTGATGGCTGTAAGTATTCGCCGCAAGGGATAAATGTCTAACACCGTG</t>
  </si>
  <si>
    <t>ACCTGTAAAAAAGGCAGCCATCTGGCTGCCTTAGTCTCCCCAATGGCTGTAAGTATTCGCCGCAAGGGATAAATGTCTAACACCGTG</t>
  </si>
  <si>
    <t>AAGCACAAAAGCCAGTCTGGAAACAGGCTGGCTTTTTTTTGCGATGGCTGTAAGTATTCGCCGCAAGGGATAAATGTCTAACACCGTG</t>
  </si>
  <si>
    <t>AAAAGGATTCGCGGCTCTGCTCTTCAGAGCTGCTTTTATGATAATGGCTGTAAGTATTCGCCGCAAGGGATAAATGTCTAACACCGTG</t>
  </si>
  <si>
    <t>TACGTAAAAACCCGCTTCGGCGGGTTTTTACTTTATGGCTGTAAGTATTCGCCGCAAGGGATAAATGTCTAACACCGTG</t>
  </si>
  <si>
    <t>ATCTCCTTTCACGGCCCATTCCTCATGGATGGGCCGTTTATTTCCCCATGGCTGTAAGTATTCGCCGCAAGGGATAAATGTCTAACACCGTG</t>
  </si>
  <si>
    <t>AATAAATGGATGCCCTGCGTAAGCGGGGCATTTTTCTTCCTATGGCTGTAAGTATTCGCCGCAAGGGATAAATGTCTAACACCGTG</t>
  </si>
  <si>
    <t>TGCTCGTACCAGGCCCCTGCAATTTCAACAGGGGCCTTTTTTTATCCATGGCTGTAAGTATTCGCCGCAAGGGATAAATGTCTAACACCGTG</t>
  </si>
  <si>
    <t>GTTATAAGACAAGGGAGCGATAATTCATCGCTCCCTTTTTCGTGCTTATGGCTGTAAGTATTCGCCGCAAGGGATAAATGTCTAACACCGTG</t>
  </si>
  <si>
    <t>CCCGCACTTAACCCGCTTCGGCGGGTTTTTGTTTTTATGGCTGTAAGTATTCGCCGCAAGGGATAAATGTCTAACACCGTG</t>
  </si>
  <si>
    <t>GATGGCTCCGATGGATAACCAGCGCCGCTTAAGTCAGGAAATGGCTGTAAGTATTCGCCGCAAGGGATAAATGTCTAACACCGTG</t>
  </si>
  <si>
    <t>ACCGGAAAACAAACTAAAGCGCCCTTGTGGCGCTTTAGTTTTGTTCATCTTATGGCTGTAAGTATTCGCCGCAAGGGATAAATGTCTAACACCGTG</t>
  </si>
  <si>
    <t>ATCGAACAAAGGGCCTGCGGGCCCTTTTTTCATTGATGGCTGTAAGTATTCGCCGCAAGGGATAAATGTCTAACACCGTG</t>
  </si>
  <si>
    <t>CGTAAAAAAACCCGCCCCGGCGGGTTTTTTTATACATGGCTGTAAGTATTCGCCGCAAGGGATAAATGTCTAACACCGTG</t>
  </si>
  <si>
    <t>GGCAGCATGCTGCCAGGTGATCCCCCTGGCCACCTCTTTTATGGCTGTAAGTATTCGCCGCAAGGGATAAATGTCTAACACCGTG</t>
  </si>
  <si>
    <t>CGAGTTTCAGAAAAGGGGGCCTGAGTGGCCCCTTTTTTCAAGCTGACATGGCTGTAAGTATTCGCCGCAAGGGATAAATGTCTAACACCGTG</t>
  </si>
  <si>
    <t>TACGAATAAACGGCTCAGAAATGAGCCGTTTATTTTTTCATGGCTGTAAGTATTCGCCGCAAGGGATAAATGTCTAACACCGTG</t>
  </si>
  <si>
    <t>GACTGAAATCGTACAGTAAAAAGCGAATAAAGGCTCCACGAAAGTGGGGCCTTTTTTATGGCTGTAAGTATTCGCCGCAAGGGATAAATGTCTAACACCGTG</t>
  </si>
  <si>
    <t>GCATAATGACAAAAAAGGGCGCTTTCACTAGCGCCTTTTTTATTTACGCGTATGGCTGTAAGTATTCGCCGCAAGGGATAAATGTCTAACACCGTG</t>
  </si>
  <si>
    <t>GCCCGGACCAGGCCGCAGGGGGGAAACTCTGCGGCCTTTTTCGTTCTTACTATGGCTGTAAGTATTCGCCGCAAGGGATAAATGTCTAACACCGTG</t>
  </si>
  <si>
    <t>GGTATTCATTGCCTGATGCGACGCTTACGCGTCTTATCATGCCTACGGGAACCTGAATGGCTGTAAGTATTCGCCGCAAGGGATAAATGTCTAACACCGTG</t>
  </si>
  <si>
    <t>GCCAGTTGAAAGAGGGAGCTAGTCTCCCTCTTTTCGTTTCATGGCTGTAAGTATTCGCCGCAAGGGATAAATGTCTAACACCGTG</t>
  </si>
  <si>
    <t>TTATATAAAGCCCCGATTTATCGGGGTTTTTTGTTAATGGCTGTAAGTATTCGCCGCAAGGGATAAATGTCTAACACCGTG</t>
  </si>
  <si>
    <t>CATTGTTTGATGGGGCTGAAAGGCCCCATTTTTATTGGATGGCTGTAAGTATTCGCCGCAAGGGATAAATGTCTAACACCGTG</t>
  </si>
  <si>
    <t>GAAACGAACCGGGAGCGCTGTGAATACAGTGCTCCCTTTTTTTATTATGGCTGTAAGTATTCGCCGCAAGGGATAAATGTCTAACACCGTG</t>
  </si>
  <si>
    <t>GTTATTAAATAGCCTGCCATCTGGCAGGCTTTTTTTATCGATGGCTGTAAGTATTCGCCGCAAGGGATAAATGTCTAACACCGTG</t>
  </si>
  <si>
    <t>CTCACCCTAACCCTCTCCCCAGAGGGGCGAGGGGACCGACCGAATGGCTGTAAGTATTCGCCGCAAGGGATAAATGTCTAACACCGTG</t>
  </si>
  <si>
    <t>AGTATGCACACGGGCAGCACGACGCTGCCCGATTTTTTTGCAATGGCTGTAAGTATTCGCCGCAAGGGATAAATGTCTAACACCGTG</t>
  </si>
  <si>
    <t>AAGGACACCAGAGCCTGCCAATGGCAGGCTCAGACTGATGAATGGCTGTAAGTATTCGCCGCAAGGGATAAATGTCTAACACCGTG</t>
  </si>
  <si>
    <t>TGATCATCAAGGCTTCCTTCGGGAAGCCTTTCTACGTTAATGGCTGTAAGTATTCGCCGCAAGGGATAAATGTCTAACACCGTG</t>
  </si>
  <si>
    <t>CTCGGTACCAAATTCCAGAAAAGAGACGCTGAAAAGCGTCTTTTTTCGTTTTGGTCCATCCACACATTATATCGCCGCAAGGGATAAATGTCTAACACCGTG</t>
  </si>
  <si>
    <t>ACAATTTTCGAAAAAACCCGCTTCGGCGGGTTTTTTTATAGCTAAAAATCCACACATTATATCGCCGCAAGGGATAAATGTCTAACACCGTG</t>
  </si>
  <si>
    <t>GATCTAACTAAAAAGGCCGCTCTGCGGCCTTTTTTCTTTTCACTATCCACACATTATATCGCCGCAAGGGATAAATGTCTAACACCGTG</t>
  </si>
  <si>
    <t>GTAACAACGGAAACCGGCCATTGCGCCGGTTTTTTTTGGCCTATCCACACATTATATCGCCGCAAGGGATAAATGTCTAACACCGTG</t>
  </si>
  <si>
    <t>CCTGTTGAGTAATAGTCAAAAGCCTCCGGTCGGAGGCTTTTGACTTTCTGCTTACATCCACACATTATATCGCCGCAAGGGATAAATGTCTAACACCGTG</t>
  </si>
  <si>
    <t>ACTGATTTTTAAGGCGACTGATGAGTCGCCTTTTTTTTGTCTATCCACACATTATATCGCCGCAAGGGATAAATGTCTAACACCGTG</t>
  </si>
  <si>
    <t>TGTGAAAAAGCCCGCGCAAGCGGGTTTTTTTATGATCCACACATTATATCGCCGCAAGGGATAAATGTCTAACACCGTG</t>
  </si>
  <si>
    <t>GCTGATGCCAGAAAGGGTCCTGAATTTCAGGGCCCTTTTTTTACATGGATTGATCCACACATTATATCGCCGCAAGGGATAAATGTCTAACACCGTG</t>
  </si>
  <si>
    <t>ACCTGTAAAAAAGGCAGCCATCTGGCTGCCTTAGTCTCCCCAATCCACACATTATATCGCCGCAAGGGATAAATGTCTAACACCGTG</t>
  </si>
  <si>
    <t>AAGCACAAAAGCCAGTCTGGAAACAGGCTGGCTTTTTTTTGCGATCCACACATTATATCGCCGCAAGGGATAAATGTCTAACACCGTG</t>
  </si>
  <si>
    <t>AAAAGGATTCGCGGCTCTGCTCTTCAGAGCTGCTTTTATGATAATCCACACATTATATCGCCGCAAGGGATAAATGTCTAACACCGTG</t>
  </si>
  <si>
    <t>TACGTAAAAACCCGCTTCGGCGGGTTTTTACTTTATCCACACATTATATCGCCGCAAGGGATAAATGTCTAACACCGTG</t>
  </si>
  <si>
    <t>ATCTCCTTTCACGGCCCATTCCTCATGGATGGGCCGTTTATTTCCCCATCCACACATTATATCGCCGCAAGGGATAAATGTCTAACACCGTG</t>
  </si>
  <si>
    <t>AATAAATGGATGCCCTGCGTAAGCGGGGCATTTTTCTTCCTATCCACACATTATATCGCCGCAAGGGATAAATGTCTAACACCGTG</t>
  </si>
  <si>
    <t>TGCTCGTACCAGGCCCCTGCAATTTCAACAGGGGCCTTTTTTTATCCATCCACACATTATATCGCCGCAAGGGATAAATGTCTAACACCGTG</t>
  </si>
  <si>
    <t>GTTATAAGACAAGGGAGCGATAATTCATCGCTCCCTTTTTCGTGCTTATCCACACATTATATCGCCGCAAGGGATAAATGTCTAACACCGTG</t>
  </si>
  <si>
    <t>CCCGCACTTAACCCGCTTCGGCGGGTTTTTGTTTTTATCCACACATTATATCGCCGCAAGGGATAAATGTCTAACACCGTG</t>
  </si>
  <si>
    <t>GATGGCTCCGATGGATAACCAGCGCCGCTTAAGTCAGGAAATCCACACATTATATCGCCGCAAGGGATAAATGTCTAACACCGTG</t>
  </si>
  <si>
    <t>ACCGGAAAACAAACTAAAGCGCCCTTGTGGCGCTTTAGTTTTGTTCATCTTATCCACACATTATATCGCCGCAAGGGATAAATGTCTAACACCGTG</t>
  </si>
  <si>
    <t>ATCGAACAAAGGGCCTGCGGGCCCTTTTTTCATTGATCCACACATTATATCGCCGCAAGGGATAAATGTCTAACACCGTG</t>
  </si>
  <si>
    <t>CGTAAAAAAACCCGCCCCGGCGGGTTTTTTTATACATCCACACATTATATCGCCGCAAGGGATAAATGTCTAACACCGTG</t>
  </si>
  <si>
    <t>GGCAGCATGCTGCCAGGTGATCCCCCTGGCCACCTCTTTTATCCACACATTATATCGCCGCAAGGGATAAATGTCTAACACCGTG</t>
  </si>
  <si>
    <t>CGAGTTTCAGAAAAGGGGGCCTGAGTGGCCCCTTTTTTCAAGCTGACATCCACACATTATATCGCCGCAAGGGATAAATGTCTAACACCGTG</t>
  </si>
  <si>
    <t>TACGAATAAACGGCTCAGAAATGAGCCGTTTATTTTTTCATCCACACATTATATCGCCGCAAGGGATAAATGTCTAACACCGTG</t>
  </si>
  <si>
    <t>GACTGAAATCGTACAGTAAAAAGCGAATAAAGGCTCCACGAAAGTGGGGCCTTTTTTATCCACACATTATATCGCCGCAAGGGATAAATGTCTAACACCGTG</t>
  </si>
  <si>
    <t>GCATAATGACAAAAAAGGGCGCTTTCACTAGCGCCTTTTTTATTTACGCGTATCCACACATTATATCGCCGCAAGGGATAAATGTCTAACACCGTG</t>
  </si>
  <si>
    <t>GCCCGGACCAGGCCGCAGGGGGGAAACTCTGCGGCCTTTTTCGTTCTTACTATCCACACATTATATCGCCGCAAGGGATAAATGTCTAACACCGTG</t>
  </si>
  <si>
    <t>GGTATTCATTGCCTGATGCGACGCTTACGCGTCTTATCATGCCTACGGGAACCTGAATCCACACATTATATCGCCGCAAGGGATAAATGTCTAACACCGTG</t>
  </si>
  <si>
    <t>GCCAGTTGAAAGAGGGAGCTAGTCTCCCTCTTTTCGTTTCATCCACACATTATATCGCCGCAAGGGATAAATGTCTAACACCGTG</t>
  </si>
  <si>
    <t>TTATATAAAGCCCCGATTTATCGGGGTTTTTTGTTAATCCACACATTATATCGCCGCAAGGGATAAATGTCTAACACCGTG</t>
  </si>
  <si>
    <t>CATTGTTTGATGGGGCTGAAAGGCCCCATTTTTATTGGATCCACACATTATATCGCCGCAAGGGATAAATGTCTAACACCGTG</t>
  </si>
  <si>
    <t>GAAACGAACCGGGAGCGCTGTGAATACAGTGCTCCCTTTTTTTATTATCCACACATTATATCGCCGCAAGGGATAAATGTCTAACACCGTG</t>
  </si>
  <si>
    <t>GTTATTAAATAGCCTGCCATCTGGCAGGCTTTTTTTATCGATCCACACATTATATCGCCGCAAGGGATAAATGTCTAACACCGTG</t>
  </si>
  <si>
    <t>CTCACCCTAACCCTCTCCCCAGAGGGGCGAGGGGACCGACCGAATCCACACATTATATCGCCGCAAGGGATAAATGTCTAACACCGTG</t>
  </si>
  <si>
    <t>AGTATGCACACGGGCAGCACGACGCTGCCCGATTTTTTTGCAATCCACACATTATATCGCCGCAAGGGATAAATGTCTAACACCGTG</t>
  </si>
  <si>
    <t>AAGGACACCAGAGCCTGCCAATGGCAGGCTCAGACTGATGAATCCACACATTATATCGCCGCAAGGGATAAATGTCTAACACCGTG</t>
  </si>
  <si>
    <t>TGATCATCAAGGCTTCCTTCGGGAAGCCTTTCTACGTTAATCCACACATTATATCGCCGCAAGGGATAAATGTCTAACACCGTG</t>
  </si>
  <si>
    <t>CTCGGTACCAAATTCCAGAAAAGAGACGCTGAAAAGCGTCTTTTTTCGTTTTGGTCCTCCACACATTATACGAGCCGGATGATTAAGTGTGAA</t>
  </si>
  <si>
    <t>ACAATTTTCGAAAAAACCCGCTTCGGCGGGTTTTTTTATAGCTAAAATCCACACATTATACGAGCCGGATGATTAAGTGTGAA</t>
  </si>
  <si>
    <t>GATCTAACTAAAAAGGCCGCTCTGCGGCCTTTTTTCTTTTCACTTCCACACATTATACGAGCCGGATGATTAAGTGTGAA</t>
  </si>
  <si>
    <t>GTAACAACGGAAACCGGCCATTGCGCCGGTTTTTTTTGGCCTTCCACACATTATACGAGCCGGATGATTAAGTGTGAA</t>
  </si>
  <si>
    <t>CCTGTTGAGTAATAGTCAAAAGCCTCCGGTCGGAGGCTTTTGACTTTCTGCTTACTCCACACATTATACGAGCCGGATGATTAAGTGTGAA</t>
  </si>
  <si>
    <t>ACTGATTTTTAAGGCGACTGATGAGTCGCCTTTTTTTTGTCTTCCACACATTATACGAGCCGGATGATTAAGTGTGAA</t>
  </si>
  <si>
    <t>TGTGAAAAAGCCCGCGCAAGCGGGTTTTTTTATGTCCACACATTATACGAGCCGGATGATTAAGTGTGAA</t>
  </si>
  <si>
    <t>GCTGATGCCAGAAAGGGTCCTGAATTTCAGGGCCCTTTTTTTACATGGATTGTCCACACATTATACGAGCCGGATGATTAAGTGTGAA</t>
  </si>
  <si>
    <t>ACCTGTAAAAAAGGCAGCCATCTGGCTGCCTTAGTCTCCCCATCCACACATTATACGAGCCGGATGATTAAGTGTGAA</t>
  </si>
  <si>
    <t>AAGCACAAAAGCCAGTCTGGAAACAGGCTGGCTTTTTTTTGCGTCCACACATTATACGAGCCGGATGATTAAGTGTGAA</t>
  </si>
  <si>
    <t>AAAAGGATTCGCGGCTCTGCTCTTCAGAGCTGCTTTTATGATATCCACACATTATACGAGCCGGATGATTAAGTGTGAA</t>
  </si>
  <si>
    <t>TACGTAAAAACCCGCTTCGGCGGGTTTTTACTTTTCCACACATTATACGAGCCGGATGATTAAGTGTGAA</t>
  </si>
  <si>
    <t>ATCTCCTTTCACGGCCCATTCCTCATGGATGGGCCGTTTATTTCCCCTCCACACATTATACGAGCCGGATGATTAAGTGTGAA</t>
  </si>
  <si>
    <t>AATAAATGGATGCCCTGCGTAAGCGGGGCATTTTTCTTCCTTCCACACATTATACGAGCCGGATGATTAAGTGTGAA</t>
  </si>
  <si>
    <t>TGCTCGTACCAGGCCCCTGCAATTTCAACAGGGGCCTTTTTTTATCCTCCACACATTATACGAGCCGGATGATTAAGTGTGAA</t>
  </si>
  <si>
    <t>GTTATAAGACAAGGGAGCGATAATTCATCGCTCCCTTTTTCGTGCTTTCCACACATTATACGAGCCGGATGATTAAGTGTGAA</t>
  </si>
  <si>
    <t>CCCGCACTTAACCCGCTTCGGCGGGTTTTTGTTTTTTCCACACATTATACGAGCCGGATGATTAAGTGTGAA</t>
  </si>
  <si>
    <t>GATGGCTCCGATGGATAACCAGCGCCGCTTAAGTCAGGAATCCACACATTATACGAGCCGGATGATTAAGTGTGAA</t>
  </si>
  <si>
    <t>ACCGGAAAACAAACTAAAGCGCCCTTGTGGCGCTTTAGTTTTGTTCATCTTTCCACACATTATACGAGCCGGATGATTAAGTGTGAA</t>
  </si>
  <si>
    <t>ATCGAACAAAGGGCCTGCGGGCCCTTTTTTCATTGTCCACACATTATACGAGCCGGATGATTAAGTGTGAA</t>
  </si>
  <si>
    <t>CGTAAAAAAACCCGCCCCGGCGGGTTTTTTTATACTCCACACATTATACGAGCCGGATGATTAAGTGTGAA</t>
  </si>
  <si>
    <t>GGCAGCATGCTGCCAGGTGATCCCCCTGGCCACCTCTTTTTCCACACATTATACGAGCCGGATGATTAAGTGTGAA</t>
  </si>
  <si>
    <t>CGAGTTTCAGAAAAGGGGGCCTGAGTGGCCCCTTTTTTCAAGCTGACTCCACACATTATACGAGCCGGATGATTAAGTGTGAA</t>
  </si>
  <si>
    <t>TACGAATAAACGGCTCAGAAATGAGCCGTTTATTTTTTCTCCACACATTATACGAGCCGGATGATTAAGTGTGAA</t>
  </si>
  <si>
    <t>GACTGAAATCGTACAGTAAAAAGCGAATAAAGGCTCCACGAAAGTGGGGCCTTTTTTTCCACACATTATACGAGCCGGATGATTAAGTGTGAA</t>
  </si>
  <si>
    <t>GCATAATGACAAAAAAGGGCGCTTTCACTAGCGCCTTTTTTATTTACGCGTTCCACACATTATACGAGCCGGATGATTAAGTGTGAA</t>
  </si>
  <si>
    <t>GCCCGGACCAGGCCGCAGGGGGGAAACTCTGCGGCCTTTTTCGTTCTTACTTCCACACATTATACGAGCCGGATGATTAAGTGTGAA</t>
  </si>
  <si>
    <t>GGTATTCATTGCCTGATGCGACGCTTACGCGTCTTATCATGCCTACGGGAACCTGATCCACACATTATACGAGCCGGATGATTAAGTGTGAA</t>
  </si>
  <si>
    <t>GCCAGTTGAAAGAGGGAGCTAGTCTCCCTCTTTTCGTTTCTCCACACATTATACGAGCCGGATGATTAAGTGTGAA</t>
  </si>
  <si>
    <t>TTATATAAAGCCCCGATTTATCGGGGTTTTTTGTTATCCACACATTATACGAGCCGGATGATTAAGTGTGAA</t>
  </si>
  <si>
    <t>CATTGTTTGATGGGGCTGAAAGGCCCCATTTTTATTGGTCCACACATTATACGAGCCGGATGATTAAGTGTGAA</t>
  </si>
  <si>
    <t>GAAACGAACCGGGAGCGCTGTGAATACAGTGCTCCCTTTTTTTATTTCCACACATTATACGAGCCGGATGATTAAGTGTGAA</t>
  </si>
  <si>
    <t>GTTATTAAATAGCCTGCCATCTGGCAGGCTTTTTTTATCGTCCACACATTATACGAGCCGGATGATTAAGTGTGAA</t>
  </si>
  <si>
    <t>CTCACCCTAACCCTCTCCCCAGAGGGGCGAGGGGACCGACCGATCCACACATTATACGAGCCGGATGATTAAGTGTGAA</t>
  </si>
  <si>
    <t>AGTATGCACACGGGCAGCACGACGCTGCCCGATTTTTTTGCATCCACACATTATACGAGCCGGATGATTAAGTGTGAA</t>
  </si>
  <si>
    <t>AAGGACACCAGAGCCTGCCAATGGCAGGCTCAGACTGATGATCCACACATTATACGAGCCGGATGATTAAGTGTGAA</t>
  </si>
  <si>
    <t>TGATCATCAAGGCTTCCTTCGGGAAGCCTTTCTACGTTATCCACACATTATACGAGCCGGATGATTAAGTGTGAA</t>
  </si>
  <si>
    <t>CTCGGTACCAAATTCCAGAAAAGAGACGCTGAAAAGCGTCTTTTTTCGTTTTGGTCCTCCACACATTATACGAGCCGGATGATTAATAGGGAA</t>
  </si>
  <si>
    <t>ACAATTTTCGAAAAAACCCGCTTCGGCGGGTTTTTTTATAGCTAAAATCCACACATTATACGAGCCGGATGATTAATAGGGAA</t>
  </si>
  <si>
    <t>GATCTAACTAAAAAGGCCGCTCTGCGGCCTTTTTTCTTTTCACTTCCACACATTATACGAGCCGGATGATTAATAGGGAA</t>
  </si>
  <si>
    <t>GTAACAACGGAAACCGGCCATTGCGCCGGTTTTTTTTGGCCTTCCACACATTATACGAGCCGGATGATTAATAGGGAA</t>
  </si>
  <si>
    <t>CCTGTTGAGTAATAGTCAAAAGCCTCCGGTCGGAGGCTTTTGACTTTCTGCTTACTCCACACATTATACGAGCCGGATGATTAATAGGGAA</t>
  </si>
  <si>
    <t>ACTGATTTTTAAGGCGACTGATGAGTCGCCTTTTTTTTGTCTTCCACACATTATACGAGCCGGATGATTAATAGGGAA</t>
  </si>
  <si>
    <t>TGTGAAAAAGCCCGCGCAAGCGGGTTTTTTTATGTCCACACATTATACGAGCCGGATGATTAATAGGGAA</t>
  </si>
  <si>
    <t>GCTGATGCCAGAAAGGGTCCTGAATTTCAGGGCCCTTTTTTTACATGGATTGTCCACACATTATACGAGCCGGATGATTAATAGGGAA</t>
  </si>
  <si>
    <t>ACCTGTAAAAAAGGCAGCCATCTGGCTGCCTTAGTCTCCCCATCCACACATTATACGAGCCGGATGATTAATAGGGAA</t>
  </si>
  <si>
    <t>AAGCACAAAAGCCAGTCTGGAAACAGGCTGGCTTTTTTTTGCGTCCACACATTATACGAGCCGGATGATTAATAGGGAA</t>
  </si>
  <si>
    <t>AAAAGGATTCGCGGCTCTGCTCTTCAGAGCTGCTTTTATGATATCCACACATTATACGAGCCGGATGATTAATAGGGAA</t>
  </si>
  <si>
    <t>TACGTAAAAACCCGCTTCGGCGGGTTTTTACTTTTCCACACATTATACGAGCCGGATGATTAATAGGGAA</t>
  </si>
  <si>
    <t>ATCTCCTTTCACGGCCCATTCCTCATGGATGGGCCGTTTATTTCCCCTCCACACATTATACGAGCCGGATGATTAATAGGGAA</t>
  </si>
  <si>
    <t>AATAAATGGATGCCCTGCGTAAGCGGGGCATTTTTCTTCCTTCCACACATTATACGAGCCGGATGATTAATAGGGAA</t>
  </si>
  <si>
    <t>TGCTCGTACCAGGCCCCTGCAATTTCAACAGGGGCCTTTTTTTATCCTCCACACATTATACGAGCCGGATGATTAATAGGGAA</t>
  </si>
  <si>
    <t>GTTATAAGACAAGGGAGCGATAATTCATCGCTCCCTTTTTCGTGCTTTCCACACATTATACGAGCCGGATGATTAATAGGGAA</t>
  </si>
  <si>
    <t>CCCGCACTTAACCCGCTTCGGCGGGTTTTTGTTTTTTCCACACATTATACGAGCCGGATGATTAATAGGGAA</t>
  </si>
  <si>
    <t>GATGGCTCCGATGGATAACCAGCGCCGCTTAAGTCAGGAATCCACACATTATACGAGCCGGATGATTAATAGGGAA</t>
  </si>
  <si>
    <t>ACCGGAAAACAAACTAAAGCGCCCTTGTGGCGCTTTAGTTTTGTTCATCTTTCCACACATTATACGAGCCGGATGATTAATAGGGAA</t>
  </si>
  <si>
    <t>ATCGAACAAAGGGCCTGCGGGCCCTTTTTTCATTGTCCACACATTATACGAGCCGGATGATTAATAGGGAA</t>
  </si>
  <si>
    <t>CGTAAAAAAACCCGCCCCGGCGGGTTTTTTTATACTCCACACATTATACGAGCCGGATGATTAATAGGGAA</t>
  </si>
  <si>
    <t>GGCAGCATGCTGCCAGGTGATCCCCCTGGCCACCTCTTTTTCCACACATTATACGAGCCGGATGATTAATAGGGAA</t>
  </si>
  <si>
    <t>CGAGTTTCAGAAAAGGGGGCCTGAGTGGCCCCTTTTTTCAAGCTGACTCCACACATTATACGAGCCGGATGATTAATAGGGAA</t>
  </si>
  <si>
    <t>TACGAATAAACGGCTCAGAAATGAGCCGTTTATTTTTTCTCCACACATTATACGAGCCGGATGATTAATAGGGAA</t>
  </si>
  <si>
    <t>GACTGAAATCGTACAGTAAAAAGCGAATAAAGGCTCCACGAAAGTGGGGCCTTTTTTTCCACACATTATACGAGCCGGATGATTAATAGGGAA</t>
  </si>
  <si>
    <t>GCATAATGACAAAAAAGGGCGCTTTCACTAGCGCCTTTTTTATTTACGCGTTCCACACATTATACGAGCCGGATGATTAATAGGGAA</t>
  </si>
  <si>
    <t>GCCCGGACCAGGCCGCAGGGGGGAAACTCTGCGGCCTTTTTCGTTCTTACTTCCACACATTATACGAGCCGGATGATTAATAGGGAA</t>
  </si>
  <si>
    <t>GGTATTCATTGCCTGATGCGACGCTTACGCGTCTTATCATGCCTACGGGAACCTGATCCACACATTATACGAGCCGGATGATTAATAGGGAA</t>
  </si>
  <si>
    <t>GCCAGTTGAAAGAGGGAGCTAGTCTCCCTCTTTTCGTTTCTCCACACATTATACGAGCCGGATGATTAATAGGGAA</t>
  </si>
  <si>
    <t>TTATATAAAGCCCCGATTTATCGGGGTTTTTTGTTATCCACACATTATACGAGCCGGATGATTAATAGGGAA</t>
  </si>
  <si>
    <t>CATTGTTTGATGGGGCTGAAAGGCCCCATTTTTATTGGTCCACACATTATACGAGCCGGATGATTAATAGGGAA</t>
  </si>
  <si>
    <t>GAAACGAACCGGGAGCGCTGTGAATACAGTGCTCCCTTTTTTTATTTCCACACATTATACGAGCCGGATGATTAATAGGGAA</t>
  </si>
  <si>
    <t>GTTATTAAATAGCCTGCCATCTGGCAGGCTTTTTTTATCGTCCACACATTATACGAGCCGGATGATTAATAGGGAA</t>
  </si>
  <si>
    <t>CTCACCCTAACCCTCTCCCCAGAGGGGCGAGGGGACCGACCGATCCACACATTATACGAGCCGGATGATTAATAGGGAA</t>
  </si>
  <si>
    <t>AGTATGCACACGGGCAGCACGACGCTGCCCGATTTTTTTGCATCCACACATTATACGAGCCGGATGATTAATAGGGAA</t>
  </si>
  <si>
    <t>AAGGACACCAGAGCCTGCCAATGGCAGGCTCAGACTGATGATCCACACATTATACGAGCCGGATGATTAATAGGGAA</t>
  </si>
  <si>
    <t>TGATCATCAAGGCTTCCTTCGGGAAGCCTTTCTACGTTATCCACACATTATACGAGCCGGATGATTAATAGGGAA</t>
  </si>
  <si>
    <t>CTCGGTACCAAATTCCAGAAAAGAGACGCTGAAAAGCGTCTTTTTTCGTTTTGGTCCATGGCTGTAAGTATCCTATAGGTTAGACTTTAAGTCAATACTCTTTTT</t>
  </si>
  <si>
    <t>ACAATTTTCGAAAAAACCCGCTTCGGCGGGTTTTTTTATAGCTAAAAATGGCTGTAAGTATCCTATAGGTTAGACTTTAAGTCAATACTCTTTTT</t>
  </si>
  <si>
    <t>GATCTAACTAAAAAGGCCGCTCTGCGGCCTTTTTTCTTTTCACTATGGCTGTAAGTATCCTATAGGTTAGACTTTAAGTCAATACTCTTTTT</t>
  </si>
  <si>
    <t>GTAACAACGGAAACCGGCCATTGCGCCGGTTTTTTTTGGCCTATGGCTGTAAGTATCCTATAGGTTAGACTTTAAGTCAATACTCTTTTT</t>
  </si>
  <si>
    <t>CCTGTTGAGTAATAGTCAAAAGCCTCCGGTCGGAGGCTTTTGACTTTCTGCTTACATGGCTGTAAGTATCCTATAGGTTAGACTTTAAGTCAATACTCTTTTT</t>
  </si>
  <si>
    <t>ACTGATTTTTAAGGCGACTGATGAGTCGCCTTTTTTTTGTCTATGGCTGTAAGTATCCTATAGGTTAGACTTTAAGTCAATACTCTTTTT</t>
  </si>
  <si>
    <t>TGTGAAAAAGCCCGCGCAAGCGGGTTTTTTTATGATGGCTGTAAGTATCCTATAGGTTAGACTTTAAGTCAATACTCTTTTT</t>
  </si>
  <si>
    <t>GCTGATGCCAGAAAGGGTCCTGAATTTCAGGGCCCTTTTTTTACATGGATTGATGGCTGTAAGTATCCTATAGGTTAGACTTTAAGTCAATACTCTTTTT</t>
  </si>
  <si>
    <t>ACCTGTAAAAAAGGCAGCCATCTGGCTGCCTTAGTCTCCCCAATGGCTGTAAGTATCCTATAGGTTAGACTTTAAGTCAATACTCTTTTT</t>
  </si>
  <si>
    <t>AAGCACAAAAGCCAGTCTGGAAACAGGCTGGCTTTTTTTTGCGATGGCTGTAAGTATCCTATAGGTTAGACTTTAAGTCAATACTCTTTTT</t>
  </si>
  <si>
    <t>AAAAGGATTCGCGGCTCTGCTCTTCAGAGCTGCTTTTATGATAATGGCTGTAAGTATCCTATAGGTTAGACTTTAAGTCAATACTCTTTTT</t>
  </si>
  <si>
    <t>TACGTAAAAACCCGCTTCGGCGGGTTTTTACTTTATGGCTGTAAGTATCCTATAGGTTAGACTTTAAGTCAATACTCTTTTT</t>
  </si>
  <si>
    <t>ATCTCCTTTCACGGCCCATTCCTCATGGATGGGCCGTTTATTTCCCCATGGCTGTAAGTATCCTATAGGTTAGACTTTAAGTCAATACTCTTTTT</t>
  </si>
  <si>
    <t>AATAAATGGATGCCCTGCGTAAGCGGGGCATTTTTCTTCCTATGGCTGTAAGTATCCTATAGGTTAGACTTTAAGTCAATACTCTTTTT</t>
  </si>
  <si>
    <t>TGCTCGTACCAGGCCCCTGCAATTTCAACAGGGGCCTTTTTTTATCCATGGCTGTAAGTATCCTATAGGTTAGACTTTAAGTCAATACTCTTTTT</t>
  </si>
  <si>
    <t>GTTATAAGACAAGGGAGCGATAATTCATCGCTCCCTTTTTCGTGCTTATGGCTGTAAGTATCCTATAGGTTAGACTTTAAGTCAATACTCTTTTT</t>
  </si>
  <si>
    <t>CCCGCACTTAACCCGCTTCGGCGGGTTTTTGTTTTTATGGCTGTAAGTATCCTATAGGTTAGACTTTAAGTCAATACTCTTTTT</t>
  </si>
  <si>
    <t>GATGGCTCCGATGGATAACCAGCGCCGCTTAAGTCAGGAAATGGCTGTAAGTATCCTATAGGTTAGACTTTAAGTCAATACTCTTTTT</t>
  </si>
  <si>
    <t>ACCGGAAAACAAACTAAAGCGCCCTTGTGGCGCTTTAGTTTTGTTCATCTTATGGCTGTAAGTATCCTATAGGTTAGACTTTAAGTCAATACTCTTTTT</t>
  </si>
  <si>
    <t>ATCGAACAAAGGGCCTGCGGGCCCTTTTTTCATTGATGGCTGTAAGTATCCTATAGGTTAGACTTTAAGTCAATACTCTTTTT</t>
  </si>
  <si>
    <t>CGTAAAAAAACCCGCCCCGGCGGGTTTTTTTATACATGGCTGTAAGTATCCTATAGGTTAGACTTTAAGTCAATACTCTTTTT</t>
  </si>
  <si>
    <t>GGCAGCATGCTGCCAGGTGATCCCCCTGGCCACCTCTTTTATGGCTGTAAGTATCCTATAGGTTAGACTTTAAGTCAATACTCTTTTT</t>
  </si>
  <si>
    <t>CGAGTTTCAGAAAAGGGGGCCTGAGTGGCCCCTTTTTTCAAGCTGACATGGCTGTAAGTATCCTATAGGTTAGACTTTAAGTCAATACTCTTTTT</t>
  </si>
  <si>
    <t>TACGAATAAACGGCTCAGAAATGAGCCGTTTATTTTTTCATGGCTGTAAGTATCCTATAGGTTAGACTTTAAGTCAATACTCTTTTT</t>
  </si>
  <si>
    <t>GACTGAAATCGTACAGTAAAAAGCGAATAAAGGCTCCACGAAAGTGGGGCCTTTTTTATGGCTGTAAGTATCCTATAGGTTAGACTTTAAGTCAATACTCTTTTT</t>
  </si>
  <si>
    <t>GCATAATGACAAAAAAGGGCGCTTTCACTAGCGCCTTTTTTATTTACGCGTATGGCTGTAAGTATCCTATAGGTTAGACTTTAAGTCAATACTCTTTTT</t>
  </si>
  <si>
    <t>GCCCGGACCAGGCCGCAGGGGGGAAACTCTGCGGCCTTTTTCGTTCTTACTATGGCTGTAAGTATCCTATAGGTTAGACTTTAAGTCAATACTCTTTTT</t>
  </si>
  <si>
    <t>GGTATTCATTGCCTGATGCGACGCTTACGCGTCTTATCATGCCTACGGGAACCTGAATGGCTGTAAGTATCCTATAGGTTAGACTTTAAGTCAATACTCTTTTT</t>
  </si>
  <si>
    <t>GCCAGTTGAAAGAGGGAGCTAGTCTCCCTCTTTTCGTTTCATGGCTGTAAGTATCCTATAGGTTAGACTTTAAGTCAATACTCTTTTT</t>
  </si>
  <si>
    <t>TTATATAAAGCCCCGATTTATCGGGGTTTTTTGTTAATGGCTGTAAGTATCCTATAGGTTAGACTTTAAGTCAATACTCTTTTT</t>
  </si>
  <si>
    <t>CATTGTTTGATGGGGCTGAAAGGCCCCATTTTTATTGGATGGCTGTAAGTATCCTATAGGTTAGACTTTAAGTCAATACTCTTTTT</t>
  </si>
  <si>
    <t>GAAACGAACCGGGAGCGCTGTGAATACAGTGCTCCCTTTTTTTATTATGGCTGTAAGTATCCTATAGGTTAGACTTTAAGTCAATACTCTTTTT</t>
  </si>
  <si>
    <t>GTTATTAAATAGCCTGCCATCTGGCAGGCTTTTTTTATCGATGGCTGTAAGTATCCTATAGGTTAGACTTTAAGTCAATACTCTTTTT</t>
  </si>
  <si>
    <t>CTCACCCTAACCCTCTCCCCAGAGGGGCGAGGGGACCGACCGAATGGCTGTAAGTATCCTATAGGTTAGACTTTAAGTCAATACTCTTTTT</t>
  </si>
  <si>
    <t>AGTATGCACACGGGCAGCACGACGCTGCCCGATTTTTTTGCAATGGCTGTAAGTATCCTATAGGTTAGACTTTAAGTCAATACTCTTTTT</t>
  </si>
  <si>
    <t>AAGGACACCAGAGCCTGCCAATGGCAGGCTCAGACTGATGAATGGCTGTAAGTATCCTATAGGTTAGACTTTAAGTCAATACTCTTTTT</t>
  </si>
  <si>
    <t>TGATCATCAAGGCTTCCTTCGGGAAGCCTTTCTACGTTAATGGCTGTAAGTATCCTATAGGTTAGACTTTAAGTCAATACTCTTTTT</t>
  </si>
  <si>
    <t>CTCGGTACCAAATTCCAGAAAAGAGACGCTGAAAAGCGTCTTTTTTCGTTTTGGTCCATCCACACATTATACCTATAGGTTAGACTTTAAGTCAATACTCTTTTT</t>
  </si>
  <si>
    <t>ACAATTTTCGAAAAAACCCGCTTCGGCGGGTTTTTTTATAGCTAAAAATCCACACATTATACCTATAGGTTAGACTTTAAGTCAATACTCTTTTT</t>
  </si>
  <si>
    <t>GATCTAACTAAAAAGGCCGCTCTGCGGCCTTTTTTCTTTTCACTATCCACACATTATACCTATAGGTTAGACTTTAAGTCAATACTCTTTTT</t>
  </si>
  <si>
    <t>GTAACAACGGAAACCGGCCATTGCGCCGGTTTTTTTTGGCCTATCCACACATTATACCTATAGGTTAGACTTTAAGTCAATACTCTTTTT</t>
  </si>
  <si>
    <t>CCTGTTGAGTAATAGTCAAAAGCCTCCGGTCGGAGGCTTTTGACTTTCTGCTTACATCCACACATTATACCTATAGGTTAGACTTTAAGTCAATACTCTTTTT</t>
  </si>
  <si>
    <t>ACTGATTTTTAAGGCGACTGATGAGTCGCCTTTTTTTTGTCTATCCACACATTATACCTATAGGTTAGACTTTAAGTCAATACTCTTTTT</t>
  </si>
  <si>
    <t>TGTGAAAAAGCCCGCGCAAGCGGGTTTTTTTATGATCCACACATTATACCTATAGGTTAGACTTTAAGTCAATACTCTTTTT</t>
  </si>
  <si>
    <t>GCTGATGCCAGAAAGGGTCCTGAATTTCAGGGCCCTTTTTTTACATGGATTGATCCACACATTATACCTATAGGTTAGACTTTAAGTCAATACTCTTTTT</t>
  </si>
  <si>
    <t>ACCTGTAAAAAAGGCAGCCATCTGGCTGCCTTAGTCTCCCCAATCCACACATTATACCTATAGGTTAGACTTTAAGTCAATACTCTTTTT</t>
  </si>
  <si>
    <t>AAGCACAAAAGCCAGTCTGGAAACAGGCTGGCTTTTTTTTGCGATCCACACATTATACCTATAGGTTAGACTTTAAGTCAATACTCTTTTT</t>
  </si>
  <si>
    <t>AAAAGGATTCGCGGCTCTGCTCTTCAGAGCTGCTTTTATGATAATCCACACATTATACCTATAGGTTAGACTTTAAGTCAATACTCTTTTT</t>
  </si>
  <si>
    <t>TACGTAAAAACCCGCTTCGGCGGGTTTTTACTTTATCCACACATTATACCTATAGGTTAGACTTTAAGTCAATACTCTTTTT</t>
  </si>
  <si>
    <t>ATCTCCTTTCACGGCCCATTCCTCATGGATGGGCCGTTTATTTCCCCATCCACACATTATACCTATAGGTTAGACTTTAAGTCAATACTCTTTTT</t>
  </si>
  <si>
    <t>AATAAATGGATGCCCTGCGTAAGCGGGGCATTTTTCTTCCTATCCACACATTATACCTATAGGTTAGACTTTAAGTCAATACTCTTTTT</t>
  </si>
  <si>
    <t>TGCTCGTACCAGGCCCCTGCAATTTCAACAGGGGCCTTTTTTTATCCATCCACACATTATACCTATAGGTTAGACTTTAAGTCAATACTCTTTTT</t>
  </si>
  <si>
    <t>GTTATAAGACAAGGGAGCGATAATTCATCGCTCCCTTTTTCGTGCTTATCCACACATTATACCTATAGGTTAGACTTTAAGTCAATACTCTTTTT</t>
  </si>
  <si>
    <t>CCCGCACTTAACCCGCTTCGGCGGGTTTTTGTTTTTATCCACACATTATACCTATAGGTTAGACTTTAAGTCAATACTCTTTTT</t>
  </si>
  <si>
    <t>GATGGCTCCGATGGATAACCAGCGCCGCTTAAGTCAGGAAATCCACACATTATACCTATAGGTTAGACTTTAAGTCAATACTCTTTTT</t>
  </si>
  <si>
    <t>ACCGGAAAACAAACTAAAGCGCCCTTGTGGCGCTTTAGTTTTGTTCATCTTATCCACACATTATACCTATAGGTTAGACTTTAAGTCAATACTCTTTTT</t>
  </si>
  <si>
    <t>ATCGAACAAAGGGCCTGCGGGCCCTTTTTTCATTGATCCACACATTATACCTATAGGTTAGACTTTAAGTCAATACTCTTTTT</t>
  </si>
  <si>
    <t>CGTAAAAAAACCCGCCCCGGCGGGTTTTTTTATACATCCACACATTATACCTATAGGTTAGACTTTAAGTCAATACTCTTTTT</t>
  </si>
  <si>
    <t>GGCAGCATGCTGCCAGGTGATCCCCCTGGCCACCTCTTTTATCCACACATTATACCTATAGGTTAGACTTTAAGTCAATACTCTTTTT</t>
  </si>
  <si>
    <t>CGAGTTTCAGAAAAGGGGGCCTGAGTGGCCCCTTTTTTCAAGCTGACATCCACACATTATACCTATAGGTTAGACTTTAAGTCAATACTCTTTTT</t>
  </si>
  <si>
    <t>TACGAATAAACGGCTCAGAAATGAGCCGTTTATTTTTTCATCCACACATTATACCTATAGGTTAGACTTTAAGTCAATACTCTTTTT</t>
  </si>
  <si>
    <t>GACTGAAATCGTACAGTAAAAAGCGAATAAAGGCTCCACGAAAGTGGGGCCTTTTTTATCCACACATTATACCTATAGGTTAGACTTTAAGTCAATACTCTTTTT</t>
  </si>
  <si>
    <t>GCATAATGACAAAAAAGGGCGCTTTCACTAGCGCCTTTTTTATTTACGCGTATCCACACATTATACCTATAGGTTAGACTTTAAGTCAATACTCTTTTT</t>
  </si>
  <si>
    <t>GCCCGGACCAGGCCGCAGGGGGGAAACTCTGCGGCCTTTTTCGTTCTTACTATCCACACATTATACCTATAGGTTAGACTTTAAGTCAATACTCTTTTT</t>
  </si>
  <si>
    <t>GGTATTCATTGCCTGATGCGACGCTTACGCGTCTTATCATGCCTACGGGAACCTGAATCCACACATTATACCTATAGGTTAGACTTTAAGTCAATACTCTTTTT</t>
  </si>
  <si>
    <t>GCCAGTTGAAAGAGGGAGCTAGTCTCCCTCTTTTCGTTTCATCCACACATTATACCTATAGGTTAGACTTTAAGTCAATACTCTTTTT</t>
  </si>
  <si>
    <t>TTATATAAAGCCCCGATTTATCGGGGTTTTTTGTTAATCCACACATTATACCTATAGGTTAGACTTTAAGTCAATACTCTTTTT</t>
  </si>
  <si>
    <t>CATTGTTTGATGGGGCTGAAAGGCCCCATTTTTATTGGATCCACACATTATACCTATAGGTTAGACTTTAAGTCAATACTCTTTTT</t>
  </si>
  <si>
    <t>GAAACGAACCGGGAGCGCTGTGAATACAGTGCTCCCTTTTTTTATTATCCACACATTATACCTATAGGTTAGACTTTAAGTCAATACTCTTTTT</t>
  </si>
  <si>
    <t>GTTATTAAATAGCCTGCCATCTGGCAGGCTTTTTTTATCGATCCACACATTATACCTATAGGTTAGACTTTAAGTCAATACTCTTTTT</t>
  </si>
  <si>
    <t>CTCACCCTAACCCTCTCCCCAGAGGGGCGAGGGGACCGACCGAATCCACACATTATACCTATAGGTTAGACTTTAAGTCAATACTCTTTTT</t>
  </si>
  <si>
    <t>AGTATGCACACGGGCAGCACGACGCTGCCCGATTTTTTTGCAATCCACACATTATACCTATAGGTTAGACTTTAAGTCAATACTCTTTTT</t>
  </si>
  <si>
    <t>AAGGACACCAGAGCCTGCCAATGGCAGGCTCAGACTGATGAATCCACACATTATACCTATAGGTTAGACTTTAAGTCAATACTCTTTTT</t>
  </si>
  <si>
    <t>TGATCATCAAGGCTTCCTTCGGGAAGCCTTTCTACGTTAATCCACACATTATACCTATAGGTTAGACTTTAAGTCAATACTCTTTTT</t>
  </si>
  <si>
    <t>CTCGGTACCAAATTCCAGAAAAGAGACGCTGAAAAGCGTCTTTTTTCGTTTTGGTCCTCCACACATTATACGAGCCGGATGATTAAGCGGCAA</t>
  </si>
  <si>
    <t>ACAATTTTCGAAAAAACCCGCTTCGGCGGGTTTTTTTATAGCTAAAATCCACACATTATACGAGCCGGATGATTAAGCGGCAA</t>
  </si>
  <si>
    <t>GATCTAACTAAAAAGGCCGCTCTGCGGCCTTTTTTCTTTTCACTTCCACACATTATACGAGCCGGATGATTAAGCGGCAA</t>
  </si>
  <si>
    <t>GTAACAACGGAAACCGGCCATTGCGCCGGTTTTTTTTGGCCTTCCACACATTATACGAGCCGGATGATTAAGCGGCAA</t>
  </si>
  <si>
    <t>CCTGTTGAGTAATAGTCAAAAGCCTCCGGTCGGAGGCTTTTGACTTTCTGCTTACTCCACACATTATACGAGCCGGATGATTAAGCGGCAA</t>
  </si>
  <si>
    <t>ACTGATTTTTAAGGCGACTGATGAGTCGCCTTTTTTTTGTCTTCCACACATTATACGAGCCGGATGATTAAGCGGCAA</t>
  </si>
  <si>
    <t>TGTGAAAAAGCCCGCGCAAGCGGGTTTTTTTATGTCCACACATTATACGAGCCGGATGATTAAGCGGCAA</t>
  </si>
  <si>
    <t>GCTGATGCCAGAAAGGGTCCTGAATTTCAGGGCCCTTTTTTTACATGGATTGTCCACACATTATACGAGCCGGATGATTAAGCGGCAA</t>
  </si>
  <si>
    <t>ACCTGTAAAAAAGGCAGCCATCTGGCTGCCTTAGTCTCCCCATCCACACATTATACGAGCCGGATGATTAAGCGGCAA</t>
  </si>
  <si>
    <t>AAGCACAAAAGCCAGTCTGGAAACAGGCTGGCTTTTTTTTGCGTCCACACATTATACGAGCCGGATGATTAAGCGGCAA</t>
  </si>
  <si>
    <t>AAAAGGATTCGCGGCTCTGCTCTTCAGAGCTGCTTTTATGATATCCACACATTATACGAGCCGGATGATTAAGCGGCAA</t>
  </si>
  <si>
    <t>TACGTAAAAACCCGCTTCGGCGGGTTTTTACTTTTCCACACATTATACGAGCCGGATGATTAAGCGGCAA</t>
  </si>
  <si>
    <t>ATCTCCTTTCACGGCCCATTCCTCATGGATGGGCCGTTTATTTCCCCTCCACACATTATACGAGCCGGATGATTAAGCGGCAA</t>
  </si>
  <si>
    <t>AATAAATGGATGCCCTGCGTAAGCGGGGCATTTTTCTTCCTTCCACACATTATACGAGCCGGATGATTAAGCGGCAA</t>
  </si>
  <si>
    <t>TGCTCGTACCAGGCCCCTGCAATTTCAACAGGGGCCTTTTTTTATCCTCCACACATTATACGAGCCGGATGATTAAGCGGCAA</t>
  </si>
  <si>
    <t>GTTATAAGACAAGGGAGCGATAATTCATCGCTCCCTTTTTCGTGCTTTCCACACATTATACGAGCCGGATGATTAAGCGGCAA</t>
  </si>
  <si>
    <t>CCCGCACTTAACCCGCTTCGGCGGGTTTTTGTTTTTTCCACACATTATACGAGCCGGATGATTAAGCGGCAA</t>
  </si>
  <si>
    <t>GATGGCTCCGATGGATAACCAGCGCCGCTTAAGTCAGGAATCCACACATTATACGAGCCGGATGATTAAGCGGCAA</t>
  </si>
  <si>
    <t>ACCGGAAAACAAACTAAAGCGCCCTTGTGGCGCTTTAGTTTTGTTCATCTTTCCACACATTATACGAGCCGGATGATTAAGCGGCAA</t>
  </si>
  <si>
    <t>ATCGAACAAAGGGCCTGCGGGCCCTTTTTTCATTGTCCACACATTATACGAGCCGGATGATTAAGCGGCAA</t>
  </si>
  <si>
    <t>CGTAAAAAAACCCGCCCCGGCGGGTTTTTTTATACTCCACACATTATACGAGCCGGATGATTAAGCGGCAA</t>
  </si>
  <si>
    <t>GGCAGCATGCTGCCAGGTGATCCCCCTGGCCACCTCTTTTTCCACACATTATACGAGCCGGATGATTAAGCGGCAA</t>
  </si>
  <si>
    <t>CGAGTTTCAGAAAAGGGGGCCTGAGTGGCCCCTTTTTTCAAGCTGACTCCACACATTATACGAGCCGGATGATTAAGCGGCAA</t>
  </si>
  <si>
    <t>TACGAATAAACGGCTCAGAAATGAGCCGTTTATTTTTTCTCCACACATTATACGAGCCGGATGATTAAGCGGCAA</t>
  </si>
  <si>
    <t>GACTGAAATCGTACAGTAAAAAGCGAATAAAGGCTCCACGAAAGTGGGGCCTTTTTTTCCACACATTATACGAGCCGGATGATTAAGCGGCAA</t>
  </si>
  <si>
    <t>GCATAATGACAAAAAAGGGCGCTTTCACTAGCGCCTTTTTTATTTACGCGTTCCACACATTATACGAGCCGGATGATTAAGCGGCAA</t>
  </si>
  <si>
    <t>GCCCGGACCAGGCCGCAGGGGGGAAACTCTGCGGCCTTTTTCGTTCTTACTTCCACACATTATACGAGCCGGATGATTAAGCGGCAA</t>
  </si>
  <si>
    <t>GGTATTCATTGCCTGATGCGACGCTTACGCGTCTTATCATGCCTACGGGAACCTGATCCACACATTATACGAGCCGGATGATTAAGCGGCAA</t>
  </si>
  <si>
    <t>GCCAGTTGAAAGAGGGAGCTAGTCTCCCTCTTTTCGTTTCTCCACACATTATACGAGCCGGATGATTAAGCGGCAA</t>
  </si>
  <si>
    <t>TTATATAAAGCCCCGATTTATCGGGGTTTTTTGTTATCCACACATTATACGAGCCGGATGATTAAGCGGCAA</t>
  </si>
  <si>
    <t>CATTGTTTGATGGGGCTGAAAGGCCCCATTTTTATTGGTCCACACATTATACGAGCCGGATGATTAAGCGGCAA</t>
  </si>
  <si>
    <t>GAAACGAACCGGGAGCGCTGTGAATACAGTGCTCCCTTTTTTTATTTCCACACATTATACGAGCCGGATGATTAAGCGGCAA</t>
  </si>
  <si>
    <t>GTTATTAAATAGCCTGCCATCTGGCAGGCTTTTTTTATCGTCCACACATTATACGAGCCGGATGATTAAGCGGCAA</t>
  </si>
  <si>
    <t>CTCACCCTAACCCTCTCCCCAGAGGGGCGAGGGGACCGACCGATCCACACATTATACGAGCCGGATGATTAAGCGGCAA</t>
  </si>
  <si>
    <t>AGTATGCACACGGGCAGCACGACGCTGCCCGATTTTTTTGCATCCACACATTATACGAGCCGGATGATTAAGCGGCAA</t>
  </si>
  <si>
    <t>AAGGACACCAGAGCCTGCCAATGGCAGGCTCAGACTGATGATCCACACATTATACGAGCCGGATGATTAAGCGGCAA</t>
  </si>
  <si>
    <t>TGATCATCAAGGCTTCCTTCGGGAAGCCTTTCTACGTTATCCACACATTATACGAGCCGGATGATTAAGCGGCAA</t>
  </si>
  <si>
    <t>CTCGGTACCAAATTCCAGAAAAGAGACGCTGAAAAGCGTCTTTTTTCGTTTTGGTCCTCCACACATTATACGAGCCGGATGATTAAAAGGGAA</t>
  </si>
  <si>
    <t>ACAATTTTCGAAAAAACCCGCTTCGGCGGGTTTTTTTATAGCTAAAATCCACACATTATACGAGCCGGATGATTAAAAGGGAA</t>
  </si>
  <si>
    <t>GATCTAACTAAAAAGGCCGCTCTGCGGCCTTTTTTCTTTTCACTTCCACACATTATACGAGCCGGATGATTAAAAGGGAA</t>
  </si>
  <si>
    <t>GTAACAACGGAAACCGGCCATTGCGCCGGTTTTTTTTGGCCTTCCACACATTATACGAGCCGGATGATTAAAAGGGAA</t>
  </si>
  <si>
    <t>CCTGTTGAGTAATAGTCAAAAGCCTCCGGTCGGAGGCTTTTGACTTTCTGCTTACTCCACACATTATACGAGCCGGATGATTAAAAGGGAA</t>
  </si>
  <si>
    <t>ACTGATTTTTAAGGCGACTGATGAGTCGCCTTTTTTTTGTCTTCCACACATTATACGAGCCGGATGATTAAAAGGGAA</t>
  </si>
  <si>
    <t>TGTGAAAAAGCCCGCGCAAGCGGGTTTTTTTATGTCCACACATTATACGAGCCGGATGATTAAAAGGGAA</t>
  </si>
  <si>
    <t>GCTGATGCCAGAAAGGGTCCTGAATTTCAGGGCCCTTTTTTTACATGGATTGTCCACACATTATACGAGCCGGATGATTAAAAGGGAA</t>
  </si>
  <si>
    <t>ACCTGTAAAAAAGGCAGCCATCTGGCTGCCTTAGTCTCCCCATCCACACATTATACGAGCCGGATGATTAAAAGGGAA</t>
  </si>
  <si>
    <t>AAGCACAAAAGCCAGTCTGGAAACAGGCTGGCTTTTTTTTGCGTCCACACATTATACGAGCCGGATGATTAAAAGGGAA</t>
  </si>
  <si>
    <t>AAAAGGATTCGCGGCTCTGCTCTTCAGAGCTGCTTTTATGATATCCACACATTATACGAGCCGGATGATTAAAAGGGAA</t>
  </si>
  <si>
    <t>TACGTAAAAACCCGCTTCGGCGGGTTTTTACTTTTCCACACATTATACGAGCCGGATGATTAAAAGGGAA</t>
  </si>
  <si>
    <t>ATCTCCTTTCACGGCCCATTCCTCATGGATGGGCCGTTTATTTCCCCTCCACACATTATACGAGCCGGATGATTAAAAGGGAA</t>
  </si>
  <si>
    <t>AATAAATGGATGCCCTGCGTAAGCGGGGCATTTTTCTTCCTTCCACACATTATACGAGCCGGATGATTAAAAGGGAA</t>
  </si>
  <si>
    <t>TGCTCGTACCAGGCCCCTGCAATTTCAACAGGGGCCTTTTTTTATCCTCCACACATTATACGAGCCGGATGATTAAAAGGGAA</t>
  </si>
  <si>
    <t>GTTATAAGACAAGGGAGCGATAATTCATCGCTCCCTTTTTCGTGCTTTCCACACATTATACGAGCCGGATGATTAAAAGGGAA</t>
  </si>
  <si>
    <t>CCCGCACTTAACCCGCTTCGGCGGGTTTTTGTTTTTTCCACACATTATACGAGCCGGATGATTAAAAGGGAA</t>
  </si>
  <si>
    <t>GATGGCTCCGATGGATAACCAGCGCCGCTTAAGTCAGGAATCCACACATTATACGAGCCGGATGATTAAAAGGGAA</t>
  </si>
  <si>
    <t>ACCGGAAAACAAACTAAAGCGCCCTTGTGGCGCTTTAGTTTTGTTCATCTTTCCACACATTATACGAGCCGGATGATTAAAAGGGAA</t>
  </si>
  <si>
    <t>ATCGAACAAAGGGCCTGCGGGCCCTTTTTTCATTGTCCACACATTATACGAGCCGGATGATTAAAAGGGAA</t>
  </si>
  <si>
    <t>CGTAAAAAAACCCGCCCCGGCGGGTTTTTTTATACTCCACACATTATACGAGCCGGATGATTAAAAGGGAA</t>
  </si>
  <si>
    <t>GGCAGCATGCTGCCAGGTGATCCCCCTGGCCACCTCTTTTTCCACACATTATACGAGCCGGATGATTAAAAGGGAA</t>
  </si>
  <si>
    <t>CGAGTTTCAGAAAAGGGGGCCTGAGTGGCCCCTTTTTTCAAGCTGACTCCACACATTATACGAGCCGGATGATTAAAAGGGAA</t>
  </si>
  <si>
    <t>TACGAATAAACGGCTCAGAAATGAGCCGTTTATTTTTTCTCCACACATTATACGAGCCGGATGATTAAAAGGGAA</t>
  </si>
  <si>
    <t>GACTGAAATCGTACAGTAAAAAGCGAATAAAGGCTCCACGAAAGTGGGGCCTTTTTTTCCACACATTATACGAGCCGGATGATTAAAAGGGAA</t>
  </si>
  <si>
    <t>GCATAATGACAAAAAAGGGCGCTTTCACTAGCGCCTTTTTTATTTACGCGTTCCACACATTATACGAGCCGGATGATTAAAAGGGAA</t>
  </si>
  <si>
    <t>GCCCGGACCAGGCCGCAGGGGGGAAACTCTGCGGCCTTTTTCGTTCTTACTTCCACACATTATACGAGCCGGATGATTAAAAGGGAA</t>
  </si>
  <si>
    <t>GGTATTCATTGCCTGATGCGACGCTTACGCGTCTTATCATGCCTACGGGAACCTGATCCACACATTATACGAGCCGGATGATTAAAAGGGAA</t>
  </si>
  <si>
    <t>GCCAGTTGAAAGAGGGAGCTAGTCTCCCTCTTTTCGTTTCTCCACACATTATACGAGCCGGATGATTAAAAGGGAA</t>
  </si>
  <si>
    <t>TTATATAAAGCCCCGATTTATCGGGGTTTTTTGTTATCCACACATTATACGAGCCGGATGATTAAAAGGGAA</t>
  </si>
  <si>
    <t>CATTGTTTGATGGGGCTGAAAGGCCCCATTTTTATTGGTCCACACATTATACGAGCCGGATGATTAAAAGGGAA</t>
  </si>
  <si>
    <t>GAAACGAACCGGGAGCGCTGTGAATACAGTGCTCCCTTTTTTTATTTCCACACATTATACGAGCCGGATGATTAAAAGGGAA</t>
  </si>
  <si>
    <t>GTTATTAAATAGCCTGCCATCTGGCAGGCTTTTTTTATCGTCCACACATTATACGAGCCGGATGATTAAAAGGGAA</t>
  </si>
  <si>
    <t>CTCACCCTAACCCTCTCCCCAGAGGGGCGAGGGGACCGACCGATCCACACATTATACGAGCCGGATGATTAAAAGGGAA</t>
  </si>
  <si>
    <t>AGTATGCACACGGGCAGCACGACGCTGCCCGATTTTTTTGCATCCACACATTATACGAGCCGGATGATTAAAAGGGAA</t>
  </si>
  <si>
    <t>AAGGACACCAGAGCCTGCCAATGGCAGGCTCAGACTGATGATCCACACATTATACGAGCCGGATGATTAAAAGGGAA</t>
  </si>
  <si>
    <t>TGATCATCAAGGCTTCCTTCGGGAAGCCTTTCTACGTTATCCACACATTATACGAGCCGGATGATTAAAAGGGAA</t>
  </si>
  <si>
    <t>CTCGGTACCAAATTCCAGAAAAGAGACGCTGAAAAGCGTCTTTTTTCGTTTTGGTCCTCCACAAACACTACGAGCCGGATGATTAATTGTCAA</t>
  </si>
  <si>
    <t>ACAATTTTCGAAAAAACCCGCTTCGGCGGGTTTTTTTATAGCTAAAATCCACAAACACTACGAGCCGGATGATTAATTGTCAA</t>
  </si>
  <si>
    <t>GATCTAACTAAAAAGGCCGCTCTGCGGCCTTTTTTCTTTTCACTTCCACAAACACTACGAGCCGGATGATTAATTGTCAA</t>
  </si>
  <si>
    <t>GTAACAACGGAAACCGGCCATTGCGCCGGTTTTTTTTGGCCTTCCACAAACACTACGAGCCGGATGATTAATTGTCAA</t>
  </si>
  <si>
    <t>CCTGTTGAGTAATAGTCAAAAGCCTCCGGTCGGAGGCTTTTGACTTTCTGCTTACTCCACAAACACTACGAGCCGGATGATTAATTGTCAA</t>
  </si>
  <si>
    <t>ACTGATTTTTAAGGCGACTGATGAGTCGCCTTTTTTTTGTCTTCCACAAACACTACGAGCCGGATGATTAATTGTCAA</t>
  </si>
  <si>
    <t>TGTGAAAAAGCCCGCGCAAGCGGGTTTTTTTATGTCCACAAACACTACGAGCCGGATGATTAATTGTCAA</t>
  </si>
  <si>
    <t>GCTGATGCCAGAAAGGGTCCTGAATTTCAGGGCCCTTTTTTTACATGGATTGTCCACAAACACTACGAGCCGGATGATTAATTGTCAA</t>
  </si>
  <si>
    <t>ACCTGTAAAAAAGGCAGCCATCTGGCTGCCTTAGTCTCCCCATCCACAAACACTACGAGCCGGATGATTAATTGTCAA</t>
  </si>
  <si>
    <t>AAGCACAAAAGCCAGTCTGGAAACAGGCTGGCTTTTTTTTGCGTCCACAAACACTACGAGCCGGATGATTAATTGTCAA</t>
  </si>
  <si>
    <t>AAAAGGATTCGCGGCTCTGCTCTTCAGAGCTGCTTTTATGATATCCACAAACACTACGAGCCGGATGATTAATTGTCAA</t>
  </si>
  <si>
    <t>TACGTAAAAACCCGCTTCGGCGGGTTTTTACTTTTCCACAAACACTACGAGCCGGATGATTAATTGTCAA</t>
  </si>
  <si>
    <t>ATCTCCTTTCACGGCCCATTCCTCATGGATGGGCCGTTTATTTCCCCTCCACAAACACTACGAGCCGGATGATTAATTGTCAA</t>
  </si>
  <si>
    <t>AATAAATGGATGCCCTGCGTAAGCGGGGCATTTTTCTTCCTTCCACAAACACTACGAGCCGGATGATTAATTGTCAA</t>
  </si>
  <si>
    <t>TGCTCGTACCAGGCCCCTGCAATTTCAACAGGGGCCTTTTTTTATCCTCCACAAACACTACGAGCCGGATGATTAATTGTCAA</t>
  </si>
  <si>
    <t>GTTATAAGACAAGGGAGCGATAATTCATCGCTCCCTTTTTCGTGCTTTCCACAAACACTACGAGCCGGATGATTAATTGTCAA</t>
  </si>
  <si>
    <t>CCCGCACTTAACCCGCTTCGGCGGGTTTTTGTTTTTTCCACAAACACTACGAGCCGGATGATTAATTGTCAA</t>
  </si>
  <si>
    <t>GATGGCTCCGATGGATAACCAGCGCCGCTTAAGTCAGGAATCCACAAACACTACGAGCCGGATGATTAATTGTCAA</t>
  </si>
  <si>
    <t>ACCGGAAAACAAACTAAAGCGCCCTTGTGGCGCTTTAGTTTTGTTCATCTTTCCACAAACACTACGAGCCGGATGATTAATTGTCAA</t>
  </si>
  <si>
    <t>ATCGAACAAAGGGCCTGCGGGCCCTTTTTTCATTGTCCACAAACACTACGAGCCGGATGATTAATTGTCAA</t>
  </si>
  <si>
    <t>CGTAAAAAAACCCGCCCCGGCGGGTTTTTTTATACTCCACAAACACTACGAGCCGGATGATTAATTGTCAA</t>
  </si>
  <si>
    <t>GGCAGCATGCTGCCAGGTGATCCCCCTGGCCACCTCTTTTTCCACAAACACTACGAGCCGGATGATTAATTGTCAA</t>
  </si>
  <si>
    <t>CGAGTTTCAGAAAAGGGGGCCTGAGTGGCCCCTTTTTTCAAGCTGACTCCACAAACACTACGAGCCGGATGATTAATTGTCAA</t>
  </si>
  <si>
    <t>TACGAATAAACGGCTCAGAAATGAGCCGTTTATTTTTTCTCCACAAACACTACGAGCCGGATGATTAATTGTCAA</t>
  </si>
  <si>
    <t>GACTGAAATCGTACAGTAAAAAGCGAATAAAGGCTCCACGAAAGTGGGGCCTTTTTTTCCACAAACACTACGAGCCGGATGATTAATTGTCAA</t>
  </si>
  <si>
    <t>GCATAATGACAAAAAAGGGCGCTTTCACTAGCGCCTTTTTTATTTACGCGTTCCACAAACACTACGAGCCGGATGATTAATTGTCAA</t>
  </si>
  <si>
    <t>GCCCGGACCAGGCCGCAGGGGGGAAACTCTGCGGCCTTTTTCGTTCTTACTTCCACAAACACTACGAGCCGGATGATTAATTGTCAA</t>
  </si>
  <si>
    <t>GGTATTCATTGCCTGATGCGACGCTTACGCGTCTTATCATGCCTACGGGAACCTGATCCACAAACACTACGAGCCGGATGATTAATTGTCAA</t>
  </si>
  <si>
    <t>GCCAGTTGAAAGAGGGAGCTAGTCTCCCTCTTTTCGTTTCTCCACAAACACTACGAGCCGGATGATTAATTGTCAA</t>
  </si>
  <si>
    <t>TTATATAAAGCCCCGATTTATCGGGGTTTTTTGTTATCCACAAACACTACGAGCCGGATGATTAATTGTCAA</t>
  </si>
  <si>
    <t>CATTGTTTGATGGGGCTGAAAGGCCCCATTTTTATTGGTCCACAAACACTACGAGCCGGATGATTAATTGTCAA</t>
  </si>
  <si>
    <t>GAAACGAACCGGGAGCGCTGTGAATACAGTGCTCCCTTTTTTTATTTCCACAAACACTACGAGCCGGATGATTAATTGTCAA</t>
  </si>
  <si>
    <t>GTTATTAAATAGCCTGCCATCTGGCAGGCTTTTTTTATCGTCCACAAACACTACGAGCCGGATGATTAATTGTCAA</t>
  </si>
  <si>
    <t>CTCACCCTAACCCTCTCCCCAGAGGGGCGAGGGGACCGACCGATCCACAAACACTACGAGCCGGATGATTAATTGTCAA</t>
  </si>
  <si>
    <t>AGTATGCACACGGGCAGCACGACGCTGCCCGATTTTTTTGCATCCACAAACACTACGAGCCGGATGATTAATTGTCAA</t>
  </si>
  <si>
    <t>AAGGACACCAGAGCCTGCCAATGGCAGGCTCAGACTGATGATCCACAAACACTACGAGCCGGATGATTAATTGTCAA</t>
  </si>
  <si>
    <t>TGATCATCAAGGCTTCCTTCGGGAAGCCTTTCTACGTTATCCACAAACACTACGAGCCGGATGATTAATTGTCAA</t>
  </si>
  <si>
    <t>CTCGGTACCAAATTCCAGAAAAGAGACGCTGAAAAGCGTCTTTTTTCGTTTTGGTCCATGAATCTATTATACCTATAGGTTAGACTTTAAGTCAATACTCTTTTT</t>
  </si>
  <si>
    <t>ACAATTTTCGAAAAAACCCGCTTCGGCGGGTTTTTTTATAGCTAAAAATGAATCTATTATACCTATAGGTTAGACTTTAAGTCAATACTCTTTTT</t>
  </si>
  <si>
    <t>GATCTAACTAAAAAGGCCGCTCTGCGGCCTTTTTTCTTTTCACTATGAATCTATTATACCTATAGGTTAGACTTTAAGTCAATACTCTTTTT</t>
  </si>
  <si>
    <t>GTAACAACGGAAACCGGCCATTGCGCCGGTTTTTTTTGGCCTATGAATCTATTATACCTATAGGTTAGACTTTAAGTCAATACTCTTTTT</t>
  </si>
  <si>
    <t>CCTGTTGAGTAATAGTCAAAAGCCTCCGGTCGGAGGCTTTTGACTTTCTGCTTACATGAATCTATTATACCTATAGGTTAGACTTTAAGTCAATACTCTTTTT</t>
  </si>
  <si>
    <t>ACTGATTTTTAAGGCGACTGATGAGTCGCCTTTTTTTTGTCTATGAATCTATTATACCTATAGGTTAGACTTTAAGTCAATACTCTTTTT</t>
  </si>
  <si>
    <t>TGTGAAAAAGCCCGCGCAAGCGGGTTTTTTTATGATGAATCTATTATACCTATAGGTTAGACTTTAAGTCAATACTCTTTTT</t>
  </si>
  <si>
    <t>GCTGATGCCAGAAAGGGTCCTGAATTTCAGGGCCCTTTTTTTACATGGATTGATGAATCTATTATACCTATAGGTTAGACTTTAAGTCAATACTCTTTTT</t>
  </si>
  <si>
    <t>ACCTGTAAAAAAGGCAGCCATCTGGCTGCCTTAGTCTCCCCAATGAATCTATTATACCTATAGGTTAGACTTTAAGTCAATACTCTTTTT</t>
  </si>
  <si>
    <t>AAGCACAAAAGCCAGTCTGGAAACAGGCTGGCTTTTTTTTGCGATGAATCTATTATACCTATAGGTTAGACTTTAAGTCAATACTCTTTTT</t>
  </si>
  <si>
    <t>AAAAGGATTCGCGGCTCTGCTCTTCAGAGCTGCTTTTATGATAATGAATCTATTATACCTATAGGTTAGACTTTAAGTCAATACTCTTTTT</t>
  </si>
  <si>
    <t>TACGTAAAAACCCGCTTCGGCGGGTTTTTACTTTATGAATCTATTATACCTATAGGTTAGACTTTAAGTCAATACTCTTTTT</t>
  </si>
  <si>
    <t>ATCTCCTTTCACGGCCCATTCCTCATGGATGGGCCGTTTATTTCCCCATGAATCTATTATACCTATAGGTTAGACTTTAAGTCAATACTCTTTTT</t>
  </si>
  <si>
    <t>AATAAATGGATGCCCTGCGTAAGCGGGGCATTTTTCTTCCTATGAATCTATTATACCTATAGGTTAGACTTTAAGTCAATACTCTTTTT</t>
  </si>
  <si>
    <t>TGCTCGTACCAGGCCCCTGCAATTTCAACAGGGGCCTTTTTTTATCCATGAATCTATTATACCTATAGGTTAGACTTTAAGTCAATACTCTTTTT</t>
  </si>
  <si>
    <t>GTTATAAGACAAGGGAGCGATAATTCATCGCTCCCTTTTTCGTGCTTATGAATCTATTATACCTATAGGTTAGACTTTAAGTCAATACTCTTTTT</t>
  </si>
  <si>
    <t>CCCGCACTTAACCCGCTTCGGCGGGTTTTTGTTTTTATGAATCTATTATACCTATAGGTTAGACTTTAAGTCAATACTCTTTTT</t>
  </si>
  <si>
    <t>GATGGCTCCGATGGATAACCAGCGCCGCTTAAGTCAGGAAATGAATCTATTATACCTATAGGTTAGACTTTAAGTCAATACTCTTTTT</t>
  </si>
  <si>
    <t>ACCGGAAAACAAACTAAAGCGCCCTTGTGGCGCTTTAGTTTTGTTCATCTTATGAATCTATTATACCTATAGGTTAGACTTTAAGTCAATACTCTTTTT</t>
  </si>
  <si>
    <t>ATCGAACAAAGGGCCTGCGGGCCCTTTTTTCATTGATGAATCTATTATACCTATAGGTTAGACTTTAAGTCAATACTCTTTTT</t>
  </si>
  <si>
    <t>CGTAAAAAAACCCGCCCCGGCGGGTTTTTTTATACATGAATCTATTATACCTATAGGTTAGACTTTAAGTCAATACTCTTTTT</t>
  </si>
  <si>
    <t>GGCAGCATGCTGCCAGGTGATCCCCCTGGCCACCTCTTTTATGAATCTATTATACCTATAGGTTAGACTTTAAGTCAATACTCTTTTT</t>
  </si>
  <si>
    <t>CGAGTTTCAGAAAAGGGGGCCTGAGTGGCCCCTTTTTTCAAGCTGACATGAATCTATTATACCTATAGGTTAGACTTTAAGTCAATACTCTTTTT</t>
  </si>
  <si>
    <t>TACGAATAAACGGCTCAGAAATGAGCCGTTTATTTTTTCATGAATCTATTATACCTATAGGTTAGACTTTAAGTCAATACTCTTTTT</t>
  </si>
  <si>
    <t>GACTGAAATCGTACAGTAAAAAGCGAATAAAGGCTCCACGAAAGTGGGGCCTTTTTTATGAATCTATTATACCTATAGGTTAGACTTTAAGTCAATACTCTTTTT</t>
  </si>
  <si>
    <t>GCATAATGACAAAAAAGGGCGCTTTCACTAGCGCCTTTTTTATTTACGCGTATGAATCTATTATACCTATAGGTTAGACTTTAAGTCAATACTCTTTTT</t>
  </si>
  <si>
    <t>GCCCGGACCAGGCCGCAGGGGGGAAACTCTGCGGCCTTTTTCGTTCTTACTATGAATCTATTATACCTATAGGTTAGACTTTAAGTCAATACTCTTTTT</t>
  </si>
  <si>
    <t>GGTATTCATTGCCTGATGCGACGCTTACGCGTCTTATCATGCCTACGGGAACCTGAATGAATCTATTATACCTATAGGTTAGACTTTAAGTCAATACTCTTTTT</t>
  </si>
  <si>
    <t>GCCAGTTGAAAGAGGGAGCTAGTCTCCCTCTTTTCGTTTCATGAATCTATTATACCTATAGGTTAGACTTTAAGTCAATACTCTTTTT</t>
  </si>
  <si>
    <t>TTATATAAAGCCCCGATTTATCGGGGTTTTTTGTTAATGAATCTATTATACCTATAGGTTAGACTTTAAGTCAATACTCTTTTT</t>
  </si>
  <si>
    <t>CATTGTTTGATGGGGCTGAAAGGCCCCATTTTTATTGGATGAATCTATTATACCTATAGGTTAGACTTTAAGTCAATACTCTTTTT</t>
  </si>
  <si>
    <t>GAAACGAACCGGGAGCGCTGTGAATACAGTGCTCCCTTTTTTTATTATGAATCTATTATACCTATAGGTTAGACTTTAAGTCAATACTCTTTTT</t>
  </si>
  <si>
    <t>GTTATTAAATAGCCTGCCATCTGGCAGGCTTTTTTTATCGATGAATCTATTATACCTATAGGTTAGACTTTAAGTCAATACTCTTTTT</t>
  </si>
  <si>
    <t>CTCACCCTAACCCTCTCCCCAGAGGGGCGAGGGGACCGACCGAATGAATCTATTATACCTATAGGTTAGACTTTAAGTCAATACTCTTTTT</t>
  </si>
  <si>
    <t>AGTATGCACACGGGCAGCACGACGCTGCCCGATTTTTTTGCAATGAATCTATTATACCTATAGGTTAGACTTTAAGTCAATACTCTTTTT</t>
  </si>
  <si>
    <t>AAGGACACCAGAGCCTGCCAATGGCAGGCTCAGACTGATGAATGAATCTATTATACCTATAGGTTAGACTTTAAGTCAATACTCTTTTT</t>
  </si>
  <si>
    <t>TGATCATCAAGGCTTCCTTCGGGAAGCCTTTCTACGTTAATGAATCTATTATACCTATAGGTTAGACTTTAAGTCAATACTCTTTTT</t>
  </si>
  <si>
    <t>CTCGGTACCAAATTCCAGAAAAGAGACGCTGAAAAGCGTCTTTTTTCGTTTTGGTCCTCCACACAACCTACGAGCCGGATGATTAATTGTCAA</t>
  </si>
  <si>
    <t>ACAATTTTCGAAAAAACCCGCTTCGGCGGGTTTTTTTATAGCTAAAATCCACACAACCTACGAGCCGGATGATTAATTGTCAA</t>
  </si>
  <si>
    <t>GATCTAACTAAAAAGGCCGCTCTGCGGCCTTTTTTCTTTTCACTTCCACACAACCTACGAGCCGGATGATTAATTGTCAA</t>
  </si>
  <si>
    <t>GTAACAACGGAAACCGGCCATTGCGCCGGTTTTTTTTGGCCTTCCACACAACCTACGAGCCGGATGATTAATTGTCAA</t>
  </si>
  <si>
    <t>CCTGTTGAGTAATAGTCAAAAGCCTCCGGTCGGAGGCTTTTGACTTTCTGCTTACTCCACACAACCTACGAGCCGGATGATTAATTGTCAA</t>
  </si>
  <si>
    <t>ACTGATTTTTAAGGCGACTGATGAGTCGCCTTTTTTTTGTCTTCCACACAACCTACGAGCCGGATGATTAATTGTCAA</t>
  </si>
  <si>
    <t>TGTGAAAAAGCCCGCGCAAGCGGGTTTTTTTATGTCCACACAACCTACGAGCCGGATGATTAATTGTCAA</t>
  </si>
  <si>
    <t>GCTGATGCCAGAAAGGGTCCTGAATTTCAGGGCCCTTTTTTTACATGGATTGTCCACACAACCTACGAGCCGGATGATTAATTGTCAA</t>
  </si>
  <si>
    <t>ACCTGTAAAAAAGGCAGCCATCTGGCTGCCTTAGTCTCCCCATCCACACAACCTACGAGCCGGATGATTAATTGTCAA</t>
  </si>
  <si>
    <t>AAGCACAAAAGCCAGTCTGGAAACAGGCTGGCTTTTTTTTGCGTCCACACAACCTACGAGCCGGATGATTAATTGTCAA</t>
  </si>
  <si>
    <t>AAAAGGATTCGCGGCTCTGCTCTTCAGAGCTGCTTTTATGATATCCACACAACCTACGAGCCGGATGATTAATTGTCAA</t>
  </si>
  <si>
    <t>TACGTAAAAACCCGCTTCGGCGGGTTTTTACTTTTCCACACAACCTACGAGCCGGATGATTAATTGTCAA</t>
  </si>
  <si>
    <t>ATCTCCTTTCACGGCCCATTCCTCATGGATGGGCCGTTTATTTCCCCTCCACACAACCTACGAGCCGGATGATTAATTGTCAA</t>
  </si>
  <si>
    <t>AATAAATGGATGCCCTGCGTAAGCGGGGCATTTTTCTTCCTTCCACACAACCTACGAGCCGGATGATTAATTGTCAA</t>
  </si>
  <si>
    <t>TGCTCGTACCAGGCCCCTGCAATTTCAACAGGGGCCTTTTTTTATCCTCCACACAACCTACGAGCCGGATGATTAATTGTCAA</t>
  </si>
  <si>
    <t>GTTATAAGACAAGGGAGCGATAATTCATCGCTCCCTTTTTCGTGCTTTCCACACAACCTACGAGCCGGATGATTAATTGTCAA</t>
  </si>
  <si>
    <t>CCCGCACTTAACCCGCTTCGGCGGGTTTTTGTTTTTTCCACACAACCTACGAGCCGGATGATTAATTGTCAA</t>
  </si>
  <si>
    <t>GATGGCTCCGATGGATAACCAGCGCCGCTTAAGTCAGGAATCCACACAACCTACGAGCCGGATGATTAATTGTCAA</t>
  </si>
  <si>
    <t>ACCGGAAAACAAACTAAAGCGCCCTTGTGGCGCTTTAGTTTTGTTCATCTTTCCACACAACCTACGAGCCGGATGATTAATTGTCAA</t>
  </si>
  <si>
    <t>ATCGAACAAAGGGCCTGCGGGCCCTTTTTTCATTGTCCACACAACCTACGAGCCGGATGATTAATTGTCAA</t>
  </si>
  <si>
    <t>CGTAAAAAAACCCGCCCCGGCGGGTTTTTTTATACTCCACACAACCTACGAGCCGGATGATTAATTGTCAA</t>
  </si>
  <si>
    <t>GGCAGCATGCTGCCAGGTGATCCCCCTGGCCACCTCTTTTTCCACACAACCTACGAGCCGGATGATTAATTGTCAA</t>
  </si>
  <si>
    <t>CGAGTTTCAGAAAAGGGGGCCTGAGTGGCCCCTTTTTTCAAGCTGACTCCACACAACCTACGAGCCGGATGATTAATTGTCAA</t>
  </si>
  <si>
    <t>TACGAATAAACGGCTCAGAAATGAGCCGTTTATTTTTTCTCCACACAACCTACGAGCCGGATGATTAATTGTCAA</t>
  </si>
  <si>
    <t>GACTGAAATCGTACAGTAAAAAGCGAATAAAGGCTCCACGAAAGTGGGGCCTTTTTTTCCACACAACCTACGAGCCGGATGATTAATTGTCAA</t>
  </si>
  <si>
    <t>GCATAATGACAAAAAAGGGCGCTTTCACTAGCGCCTTTTTTATTTACGCGTTCCACACAACCTACGAGCCGGATGATTAATTGTCAA</t>
  </si>
  <si>
    <t>GCCCGGACCAGGCCGCAGGGGGGAAACTCTGCGGCCTTTTTCGTTCTTACTTCCACACAACCTACGAGCCGGATGATTAATTGTCAA</t>
  </si>
  <si>
    <t>GGTATTCATTGCCTGATGCGACGCTTACGCGTCTTATCATGCCTACGGGAACCTGATCCACACAACCTACGAGCCGGATGATTAATTGTCAA</t>
  </si>
  <si>
    <t>GCCAGTTGAAAGAGGGAGCTAGTCTCCCTCTTTTCGTTTCTCCACACAACCTACGAGCCGGATGATTAATTGTCAA</t>
  </si>
  <si>
    <t>TTATATAAAGCCCCGATTTATCGGGGTTTTTTGTTATCCACACAACCTACGAGCCGGATGATTAATTGTCAA</t>
  </si>
  <si>
    <t>CATTGTTTGATGGGGCTGAAAGGCCCCATTTTTATTGGTCCACACAACCTACGAGCCGGATGATTAATTGTCAA</t>
  </si>
  <si>
    <t>GAAACGAACCGGGAGCGCTGTGAATACAGTGCTCCCTTTTTTTATTTCCACACAACCTACGAGCCGGATGATTAATTGTCAA</t>
  </si>
  <si>
    <t>GTTATTAAATAGCCTGCCATCTGGCAGGCTTTTTTTATCGTCCACACAACCTACGAGCCGGATGATTAATTGTCAA</t>
  </si>
  <si>
    <t>CTCACCCTAACCCTCTCCCCAGAGGGGCGAGGGGACCGACCGATCCACACAACCTACGAGCCGGATGATTAATTGTCAA</t>
  </si>
  <si>
    <t>AGTATGCACACGGGCAGCACGACGCTGCCCGATTTTTTTGCATCCACACAACCTACGAGCCGGATGATTAATTGTCAA</t>
  </si>
  <si>
    <t>AAGGACACCAGAGCCTGCCAATGGCAGGCTCAGACTGATGATCCACACAACCTACGAGCCGGATGATTAATTGTCAA</t>
  </si>
  <si>
    <t>TGATCATCAAGGCTTCCTTCGGGAAGCCTTTCTACGTTATCCACACAACCTACGAGCCGGATGATTAATTGTCAA</t>
  </si>
  <si>
    <t>CTCGGTACCAAATTCCAGAAAAGAGACGCTGAAAAGCGTCTTTTTTCGTTTTGGTCCTCCACAAACACTAAGAGCCGGATGATTAATTGTCAA</t>
  </si>
  <si>
    <t>ACAATTTTCGAAAAAACCCGCTTCGGCGGGTTTTTTTATAGCTAAAATCCACAAACACTAAGAGCCGGATGATTAATTGTCAA</t>
  </si>
  <si>
    <t>GATCTAACTAAAAAGGCCGCTCTGCGGCCTTTTTTCTTTTCACTTCCACAAACACTAAGAGCCGGATGATTAATTGTCAA</t>
  </si>
  <si>
    <t>GTAACAACGGAAACCGGCCATTGCGCCGGTTTTTTTTGGCCTTCCACAAACACTAAGAGCCGGATGATTAATTGTCAA</t>
  </si>
  <si>
    <t>CCTGTTGAGTAATAGTCAAAAGCCTCCGGTCGGAGGCTTTTGACTTTCTGCTTACTCCACAAACACTAAGAGCCGGATGATTAATTGTCAA</t>
  </si>
  <si>
    <t>ACTGATTTTTAAGGCGACTGATGAGTCGCCTTTTTTTTGTCTTCCACAAACACTAAGAGCCGGATGATTAATTGTCAA</t>
  </si>
  <si>
    <t>TGTGAAAAAGCCCGCGCAAGCGGGTTTTTTTATGTCCACAAACACTAAGAGCCGGATGATTAATTGTCAA</t>
  </si>
  <si>
    <t>GCTGATGCCAGAAAGGGTCCTGAATTTCAGGGCCCTTTTTTTACATGGATTGTCCACAAACACTAAGAGCCGGATGATTAATTGTCAA</t>
  </si>
  <si>
    <t>ACCTGTAAAAAAGGCAGCCATCTGGCTGCCTTAGTCTCCCCATCCACAAACACTAAGAGCCGGATGATTAATTGTCAA</t>
  </si>
  <si>
    <t>AAGCACAAAAGCCAGTCTGGAAACAGGCTGGCTTTTTTTTGCGTCCACAAACACTAAGAGCCGGATGATTAATTGTCAA</t>
  </si>
  <si>
    <t>AAAAGGATTCGCGGCTCTGCTCTTCAGAGCTGCTTTTATGATATCCACAAACACTAAGAGCCGGATGATTAATTGTCAA</t>
  </si>
  <si>
    <t>TACGTAAAAACCCGCTTCGGCGGGTTTTTACTTTTCCACAAACACTAAGAGCCGGATGATTAATTGTCAA</t>
  </si>
  <si>
    <t>ATCTCCTTTCACGGCCCATTCCTCATGGATGGGCCGTTTATTTCCCCTCCACAAACACTAAGAGCCGGATGATTAATTGTCAA</t>
  </si>
  <si>
    <t>AATAAATGGATGCCCTGCGTAAGCGGGGCATTTTTCTTCCTTCCACAAACACTAAGAGCCGGATGATTAATTGTCAA</t>
  </si>
  <si>
    <t>TGCTCGTACCAGGCCCCTGCAATTTCAACAGGGGCCTTTTTTTATCCTCCACAAACACTAAGAGCCGGATGATTAATTGTCAA</t>
  </si>
  <si>
    <t>GTTATAAGACAAGGGAGCGATAATTCATCGCTCCCTTTTTCGTGCTTTCCACAAACACTAAGAGCCGGATGATTAATTGTCAA</t>
  </si>
  <si>
    <t>CCCGCACTTAACCCGCTTCGGCGGGTTTTTGTTTTTTCCACAAACACTAAGAGCCGGATGATTAATTGTCAA</t>
  </si>
  <si>
    <t>GATGGCTCCGATGGATAACCAGCGCCGCTTAAGTCAGGAATCCACAAACACTAAGAGCCGGATGATTAATTGTCAA</t>
  </si>
  <si>
    <t>ACCGGAAAACAAACTAAAGCGCCCTTGTGGCGCTTTAGTTTTGTTCATCTTTCCACAAACACTAAGAGCCGGATGATTAATTGTCAA</t>
  </si>
  <si>
    <t>ATCGAACAAAGGGCCTGCGGGCCCTTTTTTCATTGTCCACAAACACTAAGAGCCGGATGATTAATTGTCAA</t>
  </si>
  <si>
    <t>CGTAAAAAAACCCGCCCCGGCGGGTTTTTTTATACTCCACAAACACTAAGAGCCGGATGATTAATTGTCAA</t>
  </si>
  <si>
    <t>GGCAGCATGCTGCCAGGTGATCCCCCTGGCCACCTCTTTTTCCACAAACACTAAGAGCCGGATGATTAATTGTCAA</t>
  </si>
  <si>
    <t>CGAGTTTCAGAAAAGGGGGCCTGAGTGGCCCCTTTTTTCAAGCTGACTCCACAAACACTAAGAGCCGGATGATTAATTGTCAA</t>
  </si>
  <si>
    <t>TACGAATAAACGGCTCAGAAATGAGCCGTTTATTTTTTCTCCACAAACACTAAGAGCCGGATGATTAATTGTCAA</t>
  </si>
  <si>
    <t>GACTGAAATCGTACAGTAAAAAGCGAATAAAGGCTCCACGAAAGTGGGGCCTTTTTTTCCACAAACACTAAGAGCCGGATGATTAATTGTCAA</t>
  </si>
  <si>
    <t>GCATAATGACAAAAAAGGGCGCTTTCACTAGCGCCTTTTTTATTTACGCGTTCCACAAACACTAAGAGCCGGATGATTAATTGTCAA</t>
  </si>
  <si>
    <t>GCCCGGACCAGGCCGCAGGGGGGAAACTCTGCGGCCTTTTTCGTTCTTACTTCCACAAACACTAAGAGCCGGATGATTAATTGTCAA</t>
  </si>
  <si>
    <t>GGTATTCATTGCCTGATGCGACGCTTACGCGTCTTATCATGCCTACGGGAACCTGATCCACAAACACTAAGAGCCGGATGATTAATTGTCAA</t>
  </si>
  <si>
    <t>GCCAGTTGAAAGAGGGAGCTAGTCTCCCTCTTTTCGTTTCTCCACAAACACTAAGAGCCGGATGATTAATTGTCAA</t>
  </si>
  <si>
    <t>TTATATAAAGCCCCGATTTATCGGGGTTTTTTGTTATCCACAAACACTAAGAGCCGGATGATTAATTGTCAA</t>
  </si>
  <si>
    <t>CATTGTTTGATGGGGCTGAAAGGCCCCATTTTTATTGGTCCACAAACACTAAGAGCCGGATGATTAATTGTCAA</t>
  </si>
  <si>
    <t>GAAACGAACCGGGAGCGCTGTGAATACAGTGCTCCCTTTTTTTATTTCCACAAACACTAAGAGCCGGATGATTAATTGTCAA</t>
  </si>
  <si>
    <t>GTTATTAAATAGCCTGCCATCTGGCAGGCTTTTTTTATCGTCCACAAACACTAAGAGCCGGATGATTAATTGTCAA</t>
  </si>
  <si>
    <t>CTCACCCTAACCCTCTCCCCAGAGGGGCGAGGGGACCGACCGATCCACAAACACTAAGAGCCGGATGATTAATTGTCAA</t>
  </si>
  <si>
    <t>AGTATGCACACGGGCAGCACGACGCTGCCCGATTTTTTTGCATCCACAAACACTAAGAGCCGGATGATTAATTGTCAA</t>
  </si>
  <si>
    <t>AAGGACACCAGAGCCTGCCAATGGCAGGCTCAGACTGATGATCCACAAACACTAAGAGCCGGATGATTAATTGTCAA</t>
  </si>
  <si>
    <t>TGATCATCAAGGCTTCCTTCGGGAAGCCTTTCTACGTTATCCACAAACACTAAGAGCCGGATGATTAATTGTCAA</t>
  </si>
  <si>
    <t>CTCGGTACCAAATTCCAGAAAAGAGACGCTGAAAAGCGTCTTTTTTCGTTTTGGTCCTCCACACATTATACGAGCCGGATGATTAAATATCAA</t>
  </si>
  <si>
    <t>ACAATTTTCGAAAAAACCCGCTTCGGCGGGTTTTTTTATAGCTAAAATCCACACATTATACGAGCCGGATGATTAAATATCAA</t>
  </si>
  <si>
    <t>GATCTAACTAAAAAGGCCGCTCTGCGGCCTTTTTTCTTTTCACTTCCACACATTATACGAGCCGGATGATTAAATATCAA</t>
  </si>
  <si>
    <t>GTAACAACGGAAACCGGCCATTGCGCCGGTTTTTTTTGGCCTTCCACACATTATACGAGCCGGATGATTAAATATCAA</t>
  </si>
  <si>
    <t>CCTGTTGAGTAATAGTCAAAAGCCTCCGGTCGGAGGCTTTTGACTTTCTGCTTACTCCACACATTATACGAGCCGGATGATTAAATATCAA</t>
  </si>
  <si>
    <t>ACTGATTTTTAAGGCGACTGATGAGTCGCCTTTTTTTTGTCTTCCACACATTATACGAGCCGGATGATTAAATATCAA</t>
  </si>
  <si>
    <t>TGTGAAAAAGCCCGCGCAAGCGGGTTTTTTTATGTCCACACATTATACGAGCCGGATGATTAAATATCAA</t>
  </si>
  <si>
    <t>GCTGATGCCAGAAAGGGTCCTGAATTTCAGGGCCCTTTTTTTACATGGATTGTCCACACATTATACGAGCCGGATGATTAAATATCAA</t>
  </si>
  <si>
    <t>ACCTGTAAAAAAGGCAGCCATCTGGCTGCCTTAGTCTCCCCATCCACACATTATACGAGCCGGATGATTAAATATCAA</t>
  </si>
  <si>
    <t>AAGCACAAAAGCCAGTCTGGAAACAGGCTGGCTTTTTTTTGCGTCCACACATTATACGAGCCGGATGATTAAATATCAA</t>
  </si>
  <si>
    <t>AAAAGGATTCGCGGCTCTGCTCTTCAGAGCTGCTTTTATGATATCCACACATTATACGAGCCGGATGATTAAATATCAA</t>
  </si>
  <si>
    <t>TACGTAAAAACCCGCTTCGGCGGGTTTTTACTTTTCCACACATTATACGAGCCGGATGATTAAATATCAA</t>
  </si>
  <si>
    <t>ATCTCCTTTCACGGCCCATTCCTCATGGATGGGCCGTTTATTTCCCCTCCACACATTATACGAGCCGGATGATTAAATATCAA</t>
  </si>
  <si>
    <t>AATAAATGGATGCCCTGCGTAAGCGGGGCATTTTTCTTCCTTCCACACATTATACGAGCCGGATGATTAAATATCAA</t>
  </si>
  <si>
    <t>TGCTCGTACCAGGCCCCTGCAATTTCAACAGGGGCCTTTTTTTATCCTCCACACATTATACGAGCCGGATGATTAAATATCAA</t>
  </si>
  <si>
    <t>GTTATAAGACAAGGGAGCGATAATTCATCGCTCCCTTTTTCGTGCTTTCCACACATTATACGAGCCGGATGATTAAATATCAA</t>
  </si>
  <si>
    <t>CCCGCACTTAACCCGCTTCGGCGGGTTTTTGTTTTTTCCACACATTATACGAGCCGGATGATTAAATATCAA</t>
  </si>
  <si>
    <t>GATGGCTCCGATGGATAACCAGCGCCGCTTAAGTCAGGAATCCACACATTATACGAGCCGGATGATTAAATATCAA</t>
  </si>
  <si>
    <t>ACCGGAAAACAAACTAAAGCGCCCTTGTGGCGCTTTAGTTTTGTTCATCTTTCCACACATTATACGAGCCGGATGATTAAATATCAA</t>
  </si>
  <si>
    <t>ATCGAACAAAGGGCCTGCGGGCCCTTTTTTCATTGTCCACACATTATACGAGCCGGATGATTAAATATCAA</t>
  </si>
  <si>
    <t>CGTAAAAAAACCCGCCCCGGCGGGTTTTTTTATACTCCACACATTATACGAGCCGGATGATTAAATATCAA</t>
  </si>
  <si>
    <t>GGCAGCATGCTGCCAGGTGATCCCCCTGGCCACCTCTTTTTCCACACATTATACGAGCCGGATGATTAAATATCAA</t>
  </si>
  <si>
    <t>CGAGTTTCAGAAAAGGGGGCCTGAGTGGCCCCTTTTTTCAAGCTGACTCCACACATTATACGAGCCGGATGATTAAATATCAA</t>
  </si>
  <si>
    <t>TACGAATAAACGGCTCAGAAATGAGCCGTTTATTTTTTCTCCACACATTATACGAGCCGGATGATTAAATATCAA</t>
  </si>
  <si>
    <t>GACTGAAATCGTACAGTAAAAAGCGAATAAAGGCTCCACGAAAGTGGGGCCTTTTTTTCCACACATTATACGAGCCGGATGATTAAATATCAA</t>
  </si>
  <si>
    <t>GCATAATGACAAAAAAGGGCGCTTTCACTAGCGCCTTTTTTATTTACGCGTTCCACACATTATACGAGCCGGATGATTAAATATCAA</t>
  </si>
  <si>
    <t>GCCCGGACCAGGCCGCAGGGGGGAAACTCTGCGGCCTTTTTCGTTCTTACTTCCACACATTATACGAGCCGGATGATTAAATATCAA</t>
  </si>
  <si>
    <t>GGTATTCATTGCCTGATGCGACGCTTACGCGTCTTATCATGCCTACGGGAACCTGATCCACACATTATACGAGCCGGATGATTAAATATCAA</t>
  </si>
  <si>
    <t>GCCAGTTGAAAGAGGGAGCTAGTCTCCCTCTTTTCGTTTCTCCACACATTATACGAGCCGGATGATTAAATATCAA</t>
  </si>
  <si>
    <t>TTATATAAAGCCCCGATTTATCGGGGTTTTTTGTTATCCACACATTATACGAGCCGGATGATTAAATATCAA</t>
  </si>
  <si>
    <t>CATTGTTTGATGGGGCTGAAAGGCCCCATTTTTATTGGTCCACACATTATACGAGCCGGATGATTAAATATCAA</t>
  </si>
  <si>
    <t>GAAACGAACCGGGAGCGCTGTGAATACAGTGCTCCCTTTTTTTATTTCCACACATTATACGAGCCGGATGATTAAATATCAA</t>
  </si>
  <si>
    <t>GTTATTAAATAGCCTGCCATCTGGCAGGCTTTTTTTATCGTCCACACATTATACGAGCCGGATGATTAAATATCAA</t>
  </si>
  <si>
    <t>CTCACCCTAACCCTCTCCCCAGAGGGGCGAGGGGACCGACCGATCCACACATTATACGAGCCGGATGATTAAATATCAA</t>
  </si>
  <si>
    <t>AGTATGCACACGGGCAGCACGACGCTGCCCGATTTTTTTGCATCCACACATTATACGAGCCGGATGATTAAATATCAA</t>
  </si>
  <si>
    <t>AAGGACACCAGAGCCTGCCAATGGCAGGCTCAGACTGATGATCCACACATTATACGAGCCGGATGATTAAATATCAA</t>
  </si>
  <si>
    <t>TGATCATCAAGGCTTCCTTCGGGAAGCCTTTCTACGTTATCCACACATTATACGAGCCGGATGATTAAATATCAA</t>
  </si>
  <si>
    <t>CTCGGTACCAAATTCCAGAAAAGAGACGCTGAAAAGCGTCTTTTTTCGTTTTGGTCCTCCACACATTATACGAGCCGGATGATTAATAGTCAA</t>
  </si>
  <si>
    <t>ACAATTTTCGAAAAAACCCGCTTCGGCGGGTTTTTTTATAGCTAAAATCCACACATTATACGAGCCGGATGATTAATAGTCAA</t>
  </si>
  <si>
    <t>GATCTAACTAAAAAGGCCGCTCTGCGGCCTTTTTTCTTTTCACTTCCACACATTATACGAGCCGGATGATTAATAGTCAA</t>
  </si>
  <si>
    <t>GTAACAACGGAAACCGGCCATTGCGCCGGTTTTTTTTGGCCTTCCACACATTATACGAGCCGGATGATTAATAGTCAA</t>
  </si>
  <si>
    <t>CCTGTTGAGTAATAGTCAAAAGCCTCCGGTCGGAGGCTTTTGACTTTCTGCTTACTCCACACATTATACGAGCCGGATGATTAATAGTCAA</t>
  </si>
  <si>
    <t>ACTGATTTTTAAGGCGACTGATGAGTCGCCTTTTTTTTGTCTTCCACACATTATACGAGCCGGATGATTAATAGTCAA</t>
  </si>
  <si>
    <t>TGTGAAAAAGCCCGCGCAAGCGGGTTTTTTTATGTCCACACATTATACGAGCCGGATGATTAATAGTCAA</t>
  </si>
  <si>
    <t>GCTGATGCCAGAAAGGGTCCTGAATTTCAGGGCCCTTTTTTTACATGGATTGTCCACACATTATACGAGCCGGATGATTAATAGTCAA</t>
  </si>
  <si>
    <t>ACCTGTAAAAAAGGCAGCCATCTGGCTGCCTTAGTCTCCCCATCCACACATTATACGAGCCGGATGATTAATAGTCAA</t>
  </si>
  <si>
    <t>AAGCACAAAAGCCAGTCTGGAAACAGGCTGGCTTTTTTTTGCGTCCACACATTATACGAGCCGGATGATTAATAGTCAA</t>
  </si>
  <si>
    <t>AAAAGGATTCGCGGCTCTGCTCTTCAGAGCTGCTTTTATGATATCCACACATTATACGAGCCGGATGATTAATAGTCAA</t>
  </si>
  <si>
    <t>TACGTAAAAACCCGCTTCGGCGGGTTTTTACTTTTCCACACATTATACGAGCCGGATGATTAATAGTCAA</t>
  </si>
  <si>
    <t>ATCTCCTTTCACGGCCCATTCCTCATGGATGGGCCGTTTATTTCCCCTCCACACATTATACGAGCCGGATGATTAATAGTCAA</t>
  </si>
  <si>
    <t>AATAAATGGATGCCCTGCGTAAGCGGGGCATTTTTCTTCCTTCCACACATTATACGAGCCGGATGATTAATAGTCAA</t>
  </si>
  <si>
    <t>TGCTCGTACCAGGCCCCTGCAATTTCAACAGGGGCCTTTTTTTATCCTCCACACATTATACGAGCCGGATGATTAATAGTCAA</t>
  </si>
  <si>
    <t>GTTATAAGACAAGGGAGCGATAATTCATCGCTCCCTTTTTCGTGCTTTCCACACATTATACGAGCCGGATGATTAATAGTCAA</t>
  </si>
  <si>
    <t>CCCGCACTTAACCCGCTTCGGCGGGTTTTTGTTTTTTCCACACATTATACGAGCCGGATGATTAATAGTCAA</t>
  </si>
  <si>
    <t>GATGGCTCCGATGGATAACCAGCGCCGCTTAAGTCAGGAATCCACACATTATACGAGCCGGATGATTAATAGTCAA</t>
  </si>
  <si>
    <t>ACCGGAAAACAAACTAAAGCGCCCTTGTGGCGCTTTAGTTTTGTTCATCTTTCCACACATTATACGAGCCGGATGATTAATAGTCAA</t>
  </si>
  <si>
    <t>ATCGAACAAAGGGCCTGCGGGCCCTTTTTTCATTGTCCACACATTATACGAGCCGGATGATTAATAGTCAA</t>
  </si>
  <si>
    <t>CGTAAAAAAACCCGCCCCGGCGGGTTTTTTTATACTCCACACATTATACGAGCCGGATGATTAATAGTCAA</t>
  </si>
  <si>
    <t>GGCAGCATGCTGCCAGGTGATCCCCCTGGCCACCTCTTTTTCCACACATTATACGAGCCGGATGATTAATAGTCAA</t>
  </si>
  <si>
    <t>CGAGTTTCAGAAAAGGGGGCCTGAGTGGCCCCTTTTTTCAAGCTGACTCCACACATTATACGAGCCGGATGATTAATAGTCAA</t>
  </si>
  <si>
    <t>TACGAATAAACGGCTCAGAAATGAGCCGTTTATTTTTTCTCCACACATTATACGAGCCGGATGATTAATAGTCAA</t>
  </si>
  <si>
    <t>GACTGAAATCGTACAGTAAAAAGCGAATAAAGGCTCCACGAAAGTGGGGCCTTTTTTTCCACACATTATACGAGCCGGATGATTAATAGTCAA</t>
  </si>
  <si>
    <t>GCATAATGACAAAAAAGGGCGCTTTCACTAGCGCCTTTTTTATTTACGCGTTCCACACATTATACGAGCCGGATGATTAATAGTCAA</t>
  </si>
  <si>
    <t>GCCCGGACCAGGCCGCAGGGGGGAAACTCTGCGGCCTTTTTCGTTCTTACTTCCACACATTATACGAGCCGGATGATTAATAGTCAA</t>
  </si>
  <si>
    <t>GGTATTCATTGCCTGATGCGACGCTTACGCGTCTTATCATGCCTACGGGAACCTGATCCACACATTATACGAGCCGGATGATTAATAGTCAA</t>
  </si>
  <si>
    <t>GCCAGTTGAAAGAGGGAGCTAGTCTCCCTCTTTTCGTTTCTCCACACATTATACGAGCCGGATGATTAATAGTCAA</t>
  </si>
  <si>
    <t>TTATATAAAGCCCCGATTTATCGGGGTTTTTTGTTATCCACACATTATACGAGCCGGATGATTAATAGTCAA</t>
  </si>
  <si>
    <t>CATTGTTTGATGGGGCTGAAAGGCCCCATTTTTATTGGTCCACACATTATACGAGCCGGATGATTAATAGTCAA</t>
  </si>
  <si>
    <t>GAAACGAACCGGGAGCGCTGTGAATACAGTGCTCCCTTTTTTTATTTCCACACATTATACGAGCCGGATGATTAATAGTCAA</t>
  </si>
  <si>
    <t>GTTATTAAATAGCCTGCCATCTGGCAGGCTTTTTTTATCGTCCACACATTATACGAGCCGGATGATTAATAGTCAA</t>
  </si>
  <si>
    <t>CTCACCCTAACCCTCTCCCCAGAGGGGCGAGGGGACCGACCGATCCACACATTATACGAGCCGGATGATTAATAGTCAA</t>
  </si>
  <si>
    <t>AGTATGCACACGGGCAGCACGACGCTGCCCGATTTTTTTGCATCCACACATTATACGAGCCGGATGATTAATAGTCAA</t>
  </si>
  <si>
    <t>AAGGACACCAGAGCCTGCCAATGGCAGGCTCAGACTGATGATCCACACATTATACGAGCCGGATGATTAATAGTCAA</t>
  </si>
  <si>
    <t>TGATCATCAAGGCTTCCTTCGGGAAGCCTTTCTACGTTATCCACACATTATACGAGCCGGATGATTAATAGTCAA</t>
  </si>
  <si>
    <t>CTCGGTACCAAATTCCAGAAAAGAGACGCTGAAAAGCGTCTTTTTTCGTTTTGGTCCATGAAATAATTATGCCTATAGGTTAGACTTTAAGTCAATACTCTTTTT</t>
  </si>
  <si>
    <t>ACAATTTTCGAAAAAACCCGCTTCGGCGGGTTTTTTTATAGCTAAAAATGAAATAATTATGCCTATAGGTTAGACTTTAAGTCAATACTCTTTTT</t>
  </si>
  <si>
    <t>GATCTAACTAAAAAGGCCGCTCTGCGGCCTTTTTTCTTTTCACTATGAAATAATTATGCCTATAGGTTAGACTTTAAGTCAATACTCTTTTT</t>
  </si>
  <si>
    <t>GTAACAACGGAAACCGGCCATTGCGCCGGTTTTTTTTGGCCTATGAAATAATTATGCCTATAGGTTAGACTTTAAGTCAATACTCTTTTT</t>
  </si>
  <si>
    <t>CCTGTTGAGTAATAGTCAAAAGCCTCCGGTCGGAGGCTTTTGACTTTCTGCTTACATGAAATAATTATGCCTATAGGTTAGACTTTAAGTCAATACTCTTTTT</t>
  </si>
  <si>
    <t>ACTGATTTTTAAGGCGACTGATGAGTCGCCTTTTTTTTGTCTATGAAATAATTATGCCTATAGGTTAGACTTTAAGTCAATACTCTTTTT</t>
  </si>
  <si>
    <t>TGTGAAAAAGCCCGCGCAAGCGGGTTTTTTTATGATGAAATAATTATGCCTATAGGTTAGACTTTAAGTCAATACTCTTTTT</t>
  </si>
  <si>
    <t>GCTGATGCCAGAAAGGGTCCTGAATTTCAGGGCCCTTTTTTTACATGGATTGATGAAATAATTATGCCTATAGGTTAGACTTTAAGTCAATACTCTTTTT</t>
  </si>
  <si>
    <t>ACCTGTAAAAAAGGCAGCCATCTGGCTGCCTTAGTCTCCCCAATGAAATAATTATGCCTATAGGTTAGACTTTAAGTCAATACTCTTTTT</t>
  </si>
  <si>
    <t>AAGCACAAAAGCCAGTCTGGAAACAGGCTGGCTTTTTTTTGCGATGAAATAATTATGCCTATAGGTTAGACTTTAAGTCAATACTCTTTTT</t>
  </si>
  <si>
    <t>AAAAGGATTCGCGGCTCTGCTCTTCAGAGCTGCTTTTATGATAATGAAATAATTATGCCTATAGGTTAGACTTTAAGTCAATACTCTTTTT</t>
  </si>
  <si>
    <t>TACGTAAAAACCCGCTTCGGCGGGTTTTTACTTTATGAAATAATTATGCCTATAGGTTAGACTTTAAGTCAATACTCTTTTT</t>
  </si>
  <si>
    <t>ATCTCCTTTCACGGCCCATTCCTCATGGATGGGCCGTTTATTTCCCCATGAAATAATTATGCCTATAGGTTAGACTTTAAGTCAATACTCTTTTT</t>
  </si>
  <si>
    <t>AATAAATGGATGCCCTGCGTAAGCGGGGCATTTTTCTTCCTATGAAATAATTATGCCTATAGGTTAGACTTTAAGTCAATACTCTTTTT</t>
  </si>
  <si>
    <t>TGCTCGTACCAGGCCCCTGCAATTTCAACAGGGGCCTTTTTTTATCCATGAAATAATTATGCCTATAGGTTAGACTTTAAGTCAATACTCTTTTT</t>
  </si>
  <si>
    <t>GTTATAAGACAAGGGAGCGATAATTCATCGCTCCCTTTTTCGTGCTTATGAAATAATTATGCCTATAGGTTAGACTTTAAGTCAATACTCTTTTT</t>
  </si>
  <si>
    <t>CCCGCACTTAACCCGCTTCGGCGGGTTTTTGTTTTTATGAAATAATTATGCCTATAGGTTAGACTTTAAGTCAATACTCTTTTT</t>
  </si>
  <si>
    <t>GATGGCTCCGATGGATAACCAGCGCCGCTTAAGTCAGGAAATGAAATAATTATGCCTATAGGTTAGACTTTAAGTCAATACTCTTTTT</t>
  </si>
  <si>
    <t>ACCGGAAAACAAACTAAAGCGCCCTTGTGGCGCTTTAGTTTTGTTCATCTTATGAAATAATTATGCCTATAGGTTAGACTTTAAGTCAATACTCTTTTT</t>
  </si>
  <si>
    <t>ATCGAACAAAGGGCCTGCGGGCCCTTTTTTCATTGATGAAATAATTATGCCTATAGGTTAGACTTTAAGTCAATACTCTTTTT</t>
  </si>
  <si>
    <t>CGTAAAAAAACCCGCCCCGGCGGGTTTTTTTATACATGAAATAATTATGCCTATAGGTTAGACTTTAAGTCAATACTCTTTTT</t>
  </si>
  <si>
    <t>GGCAGCATGCTGCCAGGTGATCCCCCTGGCCACCTCTTTTATGAAATAATTATGCCTATAGGTTAGACTTTAAGTCAATACTCTTTTT</t>
  </si>
  <si>
    <t>CGAGTTTCAGAAAAGGGGGCCTGAGTGGCCCCTTTTTTCAAGCTGACATGAAATAATTATGCCTATAGGTTAGACTTTAAGTCAATACTCTTTTT</t>
  </si>
  <si>
    <t>TACGAATAAACGGCTCAGAAATGAGCCGTTTATTTTTTCATGAAATAATTATGCCTATAGGTTAGACTTTAAGTCAATACTCTTTTT</t>
  </si>
  <si>
    <t>GACTGAAATCGTACAGTAAAAAGCGAATAAAGGCTCCACGAAAGTGGGGCCTTTTTTATGAAATAATTATGCCTATAGGTTAGACTTTAAGTCAATACTCTTTTT</t>
  </si>
  <si>
    <t>GCATAATGACAAAAAAGGGCGCTTTCACTAGCGCCTTTTTTATTTACGCGTATGAAATAATTATGCCTATAGGTTAGACTTTAAGTCAATACTCTTTTT</t>
  </si>
  <si>
    <t>GCCCGGACCAGGCCGCAGGGGGGAAACTCTGCGGCCTTTTTCGTTCTTACTATGAAATAATTATGCCTATAGGTTAGACTTTAAGTCAATACTCTTTTT</t>
  </si>
  <si>
    <t>GGTATTCATTGCCTGATGCGACGCTTACGCGTCTTATCATGCCTACGGGAACCTGAATGAAATAATTATGCCTATAGGTTAGACTTTAAGTCAATACTCTTTTT</t>
  </si>
  <si>
    <t>GCCAGTTGAAAGAGGGAGCTAGTCTCCCTCTTTTCGTTTCATGAAATAATTATGCCTATAGGTTAGACTTTAAGTCAATACTCTTTTT</t>
  </si>
  <si>
    <t>TTATATAAAGCCCCGATTTATCGGGGTTTTTTGTTAATGAAATAATTATGCCTATAGGTTAGACTTTAAGTCAATACTCTTTTT</t>
  </si>
  <si>
    <t>CATTGTTTGATGGGGCTGAAAGGCCCCATTTTTATTGGATGAAATAATTATGCCTATAGGTTAGACTTTAAGTCAATACTCTTTTT</t>
  </si>
  <si>
    <t>GAAACGAACCGGGAGCGCTGTGAATACAGTGCTCCCTTTTTTTATTATGAAATAATTATGCCTATAGGTTAGACTTTAAGTCAATACTCTTTTT</t>
  </si>
  <si>
    <t>GTTATTAAATAGCCTGCCATCTGGCAGGCTTTTTTTATCGATGAAATAATTATGCCTATAGGTTAGACTTTAAGTCAATACTCTTTTT</t>
  </si>
  <si>
    <t>CTCACCCTAACCCTCTCCCCAGAGGGGCGAGGGGACCGACCGAATGAAATAATTATGCCTATAGGTTAGACTTTAAGTCAATACTCTTTTT</t>
  </si>
  <si>
    <t>AGTATGCACACGGGCAGCACGACGCTGCCCGATTTTTTTGCAATGAAATAATTATGCCTATAGGTTAGACTTTAAGTCAATACTCTTTTT</t>
  </si>
  <si>
    <t>AAGGACACCAGAGCCTGCCAATGGCAGGCTCAGACTGATGAATGAAATAATTATGCCTATAGGTTAGACTTTAAGTCAATACTCTTTTT</t>
  </si>
  <si>
    <t>TGATCATCAAGGCTTCCTTCGGGAAGCCTTTCTACGTTAATGAAATAATTATGCCTATAGGTTAGACTTTAAGTCAATACTCTTTTT</t>
  </si>
  <si>
    <t>CTCGGTACCAAATTCCAGAAAAGAGACGCTGAAAAGCGTCTTTTTTCGTTTTGGTCCTCCACATAAGTTACGAGCCGGATGATTAATTGTCAA</t>
  </si>
  <si>
    <t>ACAATTTTCGAAAAAACCCGCTTCGGCGGGTTTTTTTATAGCTAAAATCCACATAAGTTACGAGCCGGATGATTAATTGTCAA</t>
  </si>
  <si>
    <t>GATCTAACTAAAAAGGCCGCTCTGCGGCCTTTTTTCTTTTCACTTCCACATAAGTTACGAGCCGGATGATTAATTGTCAA</t>
  </si>
  <si>
    <t>GTAACAACGGAAACCGGCCATTGCGCCGGTTTTTTTTGGCCTTCCACATAAGTTACGAGCCGGATGATTAATTGTCAA</t>
  </si>
  <si>
    <t>CCTGTTGAGTAATAGTCAAAAGCCTCCGGTCGGAGGCTTTTGACTTTCTGCTTACTCCACATAAGTTACGAGCCGGATGATTAATTGTCAA</t>
  </si>
  <si>
    <t>ACTGATTTTTAAGGCGACTGATGAGTCGCCTTTTTTTTGTCTTCCACATAAGTTACGAGCCGGATGATTAATTGTCAA</t>
  </si>
  <si>
    <t>TGTGAAAAAGCCCGCGCAAGCGGGTTTTTTTATGTCCACATAAGTTACGAGCCGGATGATTAATTGTCAA</t>
  </si>
  <si>
    <t>GCTGATGCCAGAAAGGGTCCTGAATTTCAGGGCCCTTTTTTTACATGGATTGTCCACATAAGTTACGAGCCGGATGATTAATTGTCAA</t>
  </si>
  <si>
    <t>ACCTGTAAAAAAGGCAGCCATCTGGCTGCCTTAGTCTCCCCATCCACATAAGTTACGAGCCGGATGATTAATTGTCAA</t>
  </si>
  <si>
    <t>AAGCACAAAAGCCAGTCTGGAAACAGGCTGGCTTTTTTTTGCGTCCACATAAGTTACGAGCCGGATGATTAATTGTCAA</t>
  </si>
  <si>
    <t>AAAAGGATTCGCGGCTCTGCTCTTCAGAGCTGCTTTTATGATATCCACATAAGTTACGAGCCGGATGATTAATTGTCAA</t>
  </si>
  <si>
    <t>TACGTAAAAACCCGCTTCGGCGGGTTTTTACTTTTCCACATAAGTTACGAGCCGGATGATTAATTGTCAA</t>
  </si>
  <si>
    <t>ATCTCCTTTCACGGCCCATTCCTCATGGATGGGCCGTTTATTTCCCCTCCACATAAGTTACGAGCCGGATGATTAATTGTCAA</t>
  </si>
  <si>
    <t>AATAAATGGATGCCCTGCGTAAGCGGGGCATTTTTCTTCCTTCCACATAAGTTACGAGCCGGATGATTAATTGTCAA</t>
  </si>
  <si>
    <t>TGCTCGTACCAGGCCCCTGCAATTTCAACAGGGGCCTTTTTTTATCCTCCACATAAGTTACGAGCCGGATGATTAATTGTCAA</t>
  </si>
  <si>
    <t>GTTATAAGACAAGGGAGCGATAATTCATCGCTCCCTTTTTCGTGCTTTCCACATAAGTTACGAGCCGGATGATTAATTGTCAA</t>
  </si>
  <si>
    <t>CCCGCACTTAACCCGCTTCGGCGGGTTTTTGTTTTTTCCACATAAGTTACGAGCCGGATGATTAATTGTCAA</t>
  </si>
  <si>
    <t>GATGGCTCCGATGGATAACCAGCGCCGCTTAAGTCAGGAATCCACATAAGTTACGAGCCGGATGATTAATTGTCAA</t>
  </si>
  <si>
    <t>ACCGGAAAACAAACTAAAGCGCCCTTGTGGCGCTTTAGTTTTGTTCATCTTTCCACATAAGTTACGAGCCGGATGATTAATTGTCAA</t>
  </si>
  <si>
    <t>ATCGAACAAAGGGCCTGCGGGCCCTTTTTTCATTGTCCACATAAGTTACGAGCCGGATGATTAATTGTCAA</t>
  </si>
  <si>
    <t>CGTAAAAAAACCCGCCCCGGCGGGTTTTTTTATACTCCACATAAGTTACGAGCCGGATGATTAATTGTCAA</t>
  </si>
  <si>
    <t>GGCAGCATGCTGCCAGGTGATCCCCCTGGCCACCTCTTTTTCCACATAAGTTACGAGCCGGATGATTAATTGTCAA</t>
  </si>
  <si>
    <t>CGAGTTTCAGAAAAGGGGGCCTGAGTGGCCCCTTTTTTCAAGCTGACTCCACATAAGTTACGAGCCGGATGATTAATTGTCAA</t>
  </si>
  <si>
    <t>TACGAATAAACGGCTCAGAAATGAGCCGTTTATTTTTTCTCCACATAAGTTACGAGCCGGATGATTAATTGTCAA</t>
  </si>
  <si>
    <t>GACTGAAATCGTACAGTAAAAAGCGAATAAAGGCTCCACGAAAGTGGGGCCTTTTTTTCCACATAAGTTACGAGCCGGATGATTAATTGTCAA</t>
  </si>
  <si>
    <t>GCATAATGACAAAAAAGGGCGCTTTCACTAGCGCCTTTTTTATTTACGCGTTCCACATAAGTTACGAGCCGGATGATTAATTGTCAA</t>
  </si>
  <si>
    <t>GCCCGGACCAGGCCGCAGGGGGGAAACTCTGCGGCCTTTTTCGTTCTTACTTCCACATAAGTTACGAGCCGGATGATTAATTGTCAA</t>
  </si>
  <si>
    <t>GGTATTCATTGCCTGATGCGACGCTTACGCGTCTTATCATGCCTACGGGAACCTGATCCACATAAGTTACGAGCCGGATGATTAATTGTCAA</t>
  </si>
  <si>
    <t>GCCAGTTGAAAGAGGGAGCTAGTCTCCCTCTTTTCGTTTCTCCACATAAGTTACGAGCCGGATGATTAATTGTCAA</t>
  </si>
  <si>
    <t>TTATATAAAGCCCCGATTTATCGGGGTTTTTTGTTATCCACATAAGTTACGAGCCGGATGATTAATTGTCAA</t>
  </si>
  <si>
    <t>CATTGTTTGATGGGGCTGAAAGGCCCCATTTTTATTGGTCCACATAAGTTACGAGCCGGATGATTAATTGTCAA</t>
  </si>
  <si>
    <t>GAAACGAACCGGGAGCGCTGTGAATACAGTGCTCCCTTTTTTTATTTCCACATAAGTTACGAGCCGGATGATTAATTGTCAA</t>
  </si>
  <si>
    <t>GTTATTAAATAGCCTGCCATCTGGCAGGCTTTTTTTATCGTCCACATAAGTTACGAGCCGGATGATTAATTGTCAA</t>
  </si>
  <si>
    <t>CTCACCCTAACCCTCTCCCCAGAGGGGCGAGGGGACCGACCGATCCACATAAGTTACGAGCCGGATGATTAATTGTCAA</t>
  </si>
  <si>
    <t>AGTATGCACACGGGCAGCACGACGCTGCCCGATTTTTTTGCATCCACATAAGTTACGAGCCGGATGATTAATTGTCAA</t>
  </si>
  <si>
    <t>AAGGACACCAGAGCCTGCCAATGGCAGGCTCAGACTGATGATCCACATAAGTTACGAGCCGGATGATTAATTGTCAA</t>
  </si>
  <si>
    <t>TGATCATCAAGGCTTCCTTCGGGAAGCCTTTCTACGTTATCCACATAAGTTACGAGCCGGATGATTAATTGTCAA</t>
  </si>
  <si>
    <t>CTCGGTACCAAATTCCAGAAAAGAGACGCTGAAAAGCGTCTTTTTTCGTTTTGGTCCTCCACACATTATACGAGCCGGATGATTAATACGCAA</t>
  </si>
  <si>
    <t>ACAATTTTCGAAAAAACCCGCTTCGGCGGGTTTTTTTATAGCTAAAATCCACACATTATACGAGCCGGATGATTAATACGCAA</t>
  </si>
  <si>
    <t>GATCTAACTAAAAAGGCCGCTCTGCGGCCTTTTTTCTTTTCACTTCCACACATTATACGAGCCGGATGATTAATACGCAA</t>
  </si>
  <si>
    <t>GTAACAACGGAAACCGGCCATTGCGCCGGTTTTTTTTGGCCTTCCACACATTATACGAGCCGGATGATTAATACGCAA</t>
  </si>
  <si>
    <t>CCTGTTGAGTAATAGTCAAAAGCCTCCGGTCGGAGGCTTTTGACTTTCTGCTTACTCCACACATTATACGAGCCGGATGATTAATACGCAA</t>
  </si>
  <si>
    <t>ACTGATTTTTAAGGCGACTGATGAGTCGCCTTTTTTTTGTCTTCCACACATTATACGAGCCGGATGATTAATACGCAA</t>
  </si>
  <si>
    <t>TGTGAAAAAGCCCGCGCAAGCGGGTTTTTTTATGTCCACACATTATACGAGCCGGATGATTAATACGCAA</t>
  </si>
  <si>
    <t>GCTGATGCCAGAAAGGGTCCTGAATTTCAGGGCCCTTTTTTTACATGGATTGTCCACACATTATACGAGCCGGATGATTAATACGCAA</t>
  </si>
  <si>
    <t>ACCTGTAAAAAAGGCAGCCATCTGGCTGCCTTAGTCTCCCCATCCACACATTATACGAGCCGGATGATTAATACGCAA</t>
  </si>
  <si>
    <t>AAGCACAAAAGCCAGTCTGGAAACAGGCTGGCTTTTTTTTGCGTCCACACATTATACGAGCCGGATGATTAATACGCAA</t>
  </si>
  <si>
    <t>AAAAGGATTCGCGGCTCTGCTCTTCAGAGCTGCTTTTATGATATCCACACATTATACGAGCCGGATGATTAATACGCAA</t>
  </si>
  <si>
    <t>TACGTAAAAACCCGCTTCGGCGGGTTTTTACTTTTCCACACATTATACGAGCCGGATGATTAATACGCAA</t>
  </si>
  <si>
    <t>ATCTCCTTTCACGGCCCATTCCTCATGGATGGGCCGTTTATTTCCCCTCCACACATTATACGAGCCGGATGATTAATACGCAA</t>
  </si>
  <si>
    <t>AATAAATGGATGCCCTGCGTAAGCGGGGCATTTTTCTTCCTTCCACACATTATACGAGCCGGATGATTAATACGCAA</t>
  </si>
  <si>
    <t>TGCTCGTACCAGGCCCCTGCAATTTCAACAGGGGCCTTTTTTTATCCTCCACACATTATACGAGCCGGATGATTAATACGCAA</t>
  </si>
  <si>
    <t>GTTATAAGACAAGGGAGCGATAATTCATCGCTCCCTTTTTCGTGCTTTCCACACATTATACGAGCCGGATGATTAATACGCAA</t>
  </si>
  <si>
    <t>CCCGCACTTAACCCGCTTCGGCGGGTTTTTGTTTTTTCCACACATTATACGAGCCGGATGATTAATACGCAA</t>
  </si>
  <si>
    <t>GATGGCTCCGATGGATAACCAGCGCCGCTTAAGTCAGGAATCCACACATTATACGAGCCGGATGATTAATACGCAA</t>
  </si>
  <si>
    <t>ACCGGAAAACAAACTAAAGCGCCCTTGTGGCGCTTTAGTTTTGTTCATCTTTCCACACATTATACGAGCCGGATGATTAATACGCAA</t>
  </si>
  <si>
    <t>ATCGAACAAAGGGCCTGCGGGCCCTTTTTTCATTGTCCACACATTATACGAGCCGGATGATTAATACGCAA</t>
  </si>
  <si>
    <t>CGTAAAAAAACCCGCCCCGGCGGGTTTTTTTATACTCCACACATTATACGAGCCGGATGATTAATACGCAA</t>
  </si>
  <si>
    <t>GGCAGCATGCTGCCAGGTGATCCCCCTGGCCACCTCTTTTTCCACACATTATACGAGCCGGATGATTAATACGCAA</t>
  </si>
  <si>
    <t>CGAGTTTCAGAAAAGGGGGCCTGAGTGGCCCCTTTTTTCAAGCTGACTCCACACATTATACGAGCCGGATGATTAATACGCAA</t>
  </si>
  <si>
    <t>TACGAATAAACGGCTCAGAAATGAGCCGTTTATTTTTTCTCCACACATTATACGAGCCGGATGATTAATACGCAA</t>
  </si>
  <si>
    <t>GACTGAAATCGTACAGTAAAAAGCGAATAAAGGCTCCACGAAAGTGGGGCCTTTTTTTCCACACATTATACGAGCCGGATGATTAATACGCAA</t>
  </si>
  <si>
    <t>GCATAATGACAAAAAAGGGCGCTTTCACTAGCGCCTTTTTTATTTACGCGTTCCACACATTATACGAGCCGGATGATTAATACGCAA</t>
  </si>
  <si>
    <t>GCCCGGACCAGGCCGCAGGGGGGAAACTCTGCGGCCTTTTTCGTTCTTACTTCCACACATTATACGAGCCGGATGATTAATACGCAA</t>
  </si>
  <si>
    <t>GGTATTCATTGCCTGATGCGACGCTTACGCGTCTTATCATGCCTACGGGAACCTGATCCACACATTATACGAGCCGGATGATTAATACGCAA</t>
  </si>
  <si>
    <t>GCCAGTTGAAAGAGGGAGCTAGTCTCCCTCTTTTCGTTTCTCCACACATTATACGAGCCGGATGATTAATACGCAA</t>
  </si>
  <si>
    <t>TTATATAAAGCCCCGATTTATCGGGGTTTTTTGTTATCCACACATTATACGAGCCGGATGATTAATACGCAA</t>
  </si>
  <si>
    <t>CATTGTTTGATGGGGCTGAAAGGCCCCATTTTTATTGGTCCACACATTATACGAGCCGGATGATTAATACGCAA</t>
  </si>
  <si>
    <t>GAAACGAACCGGGAGCGCTGTGAATACAGTGCTCCCTTTTTTTATTTCCACACATTATACGAGCCGGATGATTAATACGCAA</t>
  </si>
  <si>
    <t>GTTATTAAATAGCCTGCCATCTGGCAGGCTTTTTTTATCGTCCACACATTATACGAGCCGGATGATTAATACGCAA</t>
  </si>
  <si>
    <t>CTCACCCTAACCCTCTCCCCAGAGGGGCGAGGGGACCGACCGATCCACACATTATACGAGCCGGATGATTAATACGCAA</t>
  </si>
  <si>
    <t>AGTATGCACACGGGCAGCACGACGCTGCCCGATTTTTTTGCATCCACACATTATACGAGCCGGATGATTAATACGCAA</t>
  </si>
  <si>
    <t>AAGGACACCAGAGCCTGCCAATGGCAGGCTCAGACTGATGATCCACACATTATACGAGCCGGATGATTAATACGCAA</t>
  </si>
  <si>
    <t>TGATCATCAAGGCTTCCTTCGGGAAGCCTTTCTACGTTATCCACACATTATACGAGCCGGATGATTAATACGCAA</t>
  </si>
  <si>
    <t>CTCGGTACCAAATTCCAGAAAAGAGACGCTGAAAAGCGTCTTTTTTCGTTTTGGTCCTCCACACATTATACGAGCCGGATGATTAAAATACAA</t>
  </si>
  <si>
    <t>ACAATTTTCGAAAAAACCCGCTTCGGCGGGTTTTTTTATAGCTAAAATCCACACATTATACGAGCCGGATGATTAAAATACAA</t>
  </si>
  <si>
    <t>GATCTAACTAAAAAGGCCGCTCTGCGGCCTTTTTTCTTTTCACTTCCACACATTATACGAGCCGGATGATTAAAATACAA</t>
  </si>
  <si>
    <t>GTAACAACGGAAACCGGCCATTGCGCCGGTTTTTTTTGGCCTTCCACACATTATACGAGCCGGATGATTAAAATACAA</t>
  </si>
  <si>
    <t>CCTGTTGAGTAATAGTCAAAAGCCTCCGGTCGGAGGCTTTTGACTTTCTGCTTACTCCACACATTATACGAGCCGGATGATTAAAATACAA</t>
  </si>
  <si>
    <t>ACTGATTTTTAAGGCGACTGATGAGTCGCCTTTTTTTTGTCTTCCACACATTATACGAGCCGGATGATTAAAATACAA</t>
  </si>
  <si>
    <t>TGTGAAAAAGCCCGCGCAAGCGGGTTTTTTTATGTCCACACATTATACGAGCCGGATGATTAAAATACAA</t>
  </si>
  <si>
    <t>GCTGATGCCAGAAAGGGTCCTGAATTTCAGGGCCCTTTTTTTACATGGATTGTCCACACATTATACGAGCCGGATGATTAAAATACAA</t>
  </si>
  <si>
    <t>ACCTGTAAAAAAGGCAGCCATCTGGCTGCCTTAGTCTCCCCATCCACACATTATACGAGCCGGATGATTAAAATACAA</t>
  </si>
  <si>
    <t>AAGCACAAAAGCCAGTCTGGAAACAGGCTGGCTTTTTTTTGCGTCCACACATTATACGAGCCGGATGATTAAAATACAA</t>
  </si>
  <si>
    <t>AAAAGGATTCGCGGCTCTGCTCTTCAGAGCTGCTTTTATGATATCCACACATTATACGAGCCGGATGATTAAAATACAA</t>
  </si>
  <si>
    <t>TACGTAAAAACCCGCTTCGGCGGGTTTTTACTTTTCCACACATTATACGAGCCGGATGATTAAAATACAA</t>
  </si>
  <si>
    <t>ATCTCCTTTCACGGCCCATTCCTCATGGATGGGCCGTTTATTTCCCCTCCACACATTATACGAGCCGGATGATTAAAATACAA</t>
  </si>
  <si>
    <t>AATAAATGGATGCCCTGCGTAAGCGGGGCATTTTTCTTCCTTCCACACATTATACGAGCCGGATGATTAAAATACAA</t>
  </si>
  <si>
    <t>TGCTCGTACCAGGCCCCTGCAATTTCAACAGGGGCCTTTTTTTATCCTCCACACATTATACGAGCCGGATGATTAAAATACAA</t>
  </si>
  <si>
    <t>GTTATAAGACAAGGGAGCGATAATTCATCGCTCCCTTTTTCGTGCTTTCCACACATTATACGAGCCGGATGATTAAAATACAA</t>
  </si>
  <si>
    <t>CCCGCACTTAACCCGCTTCGGCGGGTTTTTGTTTTTTCCACACATTATACGAGCCGGATGATTAAAATACAA</t>
  </si>
  <si>
    <t>GATGGCTCCGATGGATAACCAGCGCCGCTTAAGTCAGGAATCCACACATTATACGAGCCGGATGATTAAAATACAA</t>
  </si>
  <si>
    <t>ACCGGAAAACAAACTAAAGCGCCCTTGTGGCGCTTTAGTTTTGTTCATCTTTCCACACATTATACGAGCCGGATGATTAAAATACAA</t>
  </si>
  <si>
    <t>ATCGAACAAAGGGCCTGCGGGCCCTTTTTTCATTGTCCACACATTATACGAGCCGGATGATTAAAATACAA</t>
  </si>
  <si>
    <t>CGTAAAAAAACCCGCCCCGGCGGGTTTTTTTATACTCCACACATTATACGAGCCGGATGATTAAAATACAA</t>
  </si>
  <si>
    <t>GGCAGCATGCTGCCAGGTGATCCCCCTGGCCACCTCTTTTTCCACACATTATACGAGCCGGATGATTAAAATACAA</t>
  </si>
  <si>
    <t>CGAGTTTCAGAAAAGGGGGCCTGAGTGGCCCCTTTTTTCAAGCTGACTCCACACATTATACGAGCCGGATGATTAAAATACAA</t>
  </si>
  <si>
    <t>TACGAATAAACGGCTCAGAAATGAGCCGTTTATTTTTTCTCCACACATTATACGAGCCGGATGATTAAAATACAA</t>
  </si>
  <si>
    <t>GACTGAAATCGTACAGTAAAAAGCGAATAAAGGCTCCACGAAAGTGGGGCCTTTTTTTCCACACATTATACGAGCCGGATGATTAAAATACAA</t>
  </si>
  <si>
    <t>GCATAATGACAAAAAAGGGCGCTTTCACTAGCGCCTTTTTTATTTACGCGTTCCACACATTATACGAGCCGGATGATTAAAATACAA</t>
  </si>
  <si>
    <t>GCCCGGACCAGGCCGCAGGGGGGAAACTCTGCGGCCTTTTTCGTTCTTACTTCCACACATTATACGAGCCGGATGATTAAAATACAA</t>
  </si>
  <si>
    <t>GGTATTCATTGCCTGATGCGACGCTTACGCGTCTTATCATGCCTACGGGAACCTGATCCACACATTATACGAGCCGGATGATTAAAATACAA</t>
  </si>
  <si>
    <t>GCCAGTTGAAAGAGGGAGCTAGTCTCCCTCTTTTCGTTTCTCCACACATTATACGAGCCGGATGATTAAAATACAA</t>
  </si>
  <si>
    <t>TTATATAAAGCCCCGATTTATCGGGGTTTTTTGTTATCCACACATTATACGAGCCGGATGATTAAAATACAA</t>
  </si>
  <si>
    <t>CATTGTTTGATGGGGCTGAAAGGCCCCATTTTTATTGGTCCACACATTATACGAGCCGGATGATTAAAATACAA</t>
  </si>
  <si>
    <t>GAAACGAACCGGGAGCGCTGTGAATACAGTGCTCCCTTTTTTTATTTCCACACATTATACGAGCCGGATGATTAAAATACAA</t>
  </si>
  <si>
    <t>GTTATTAAATAGCCTGCCATCTGGCAGGCTTTTTTTATCGTCCACACATTATACGAGCCGGATGATTAAAATACAA</t>
  </si>
  <si>
    <t>CTCACCCTAACCCTCTCCCCAGAGGGGCGAGGGGACCGACCGATCCACACATTATACGAGCCGGATGATTAAAATACAA</t>
  </si>
  <si>
    <t>AGTATGCACACGGGCAGCACGACGCTGCCCGATTTTTTTGCATCCACACATTATACGAGCCGGATGATTAAAATACAA</t>
  </si>
  <si>
    <t>AAGGACACCAGAGCCTGCCAATGGCAGGCTCAGACTGATGATCCACACATTATACGAGCCGGATGATTAAAATACAA</t>
  </si>
  <si>
    <t>TGATCATCAAGGCTTCCTTCGGGAAGCCTTTCTACGTTATCCACACATTATACGAGCCGGATGATTAAAATACAA</t>
  </si>
  <si>
    <t>CTCGGTACCAAATTCCAGAAAAGAGACGCTGAAAAGCGTCTTTTTTCGTTTTGGTCCATACGTTAAATCTACCTATAGGTTAGACTTTAAGTCAATACTCTTTTT</t>
  </si>
  <si>
    <t>ACAATTTTCGAAAAAACCCGCTTCGGCGGGTTTTTTTATAGCTAAAAATACGTTAAATCTACCTATAGGTTAGACTTTAAGTCAATACTCTTTTT</t>
  </si>
  <si>
    <t>GATCTAACTAAAAAGGCCGCTCTGCGGCCTTTTTTCTTTTCACTATACGTTAAATCTACCTATAGGTTAGACTTTAAGTCAATACTCTTTTT</t>
  </si>
  <si>
    <t>GTAACAACGGAAACCGGCCATTGCGCCGGTTTTTTTTGGCCTATACGTTAAATCTACCTATAGGTTAGACTTTAAGTCAATACTCTTTTT</t>
  </si>
  <si>
    <t>CCTGTTGAGTAATAGTCAAAAGCCTCCGGTCGGAGGCTTTTGACTTTCTGCTTACATACGTTAAATCTACCTATAGGTTAGACTTTAAGTCAATACTCTTTTT</t>
  </si>
  <si>
    <t>ACTGATTTTTAAGGCGACTGATGAGTCGCCTTTTTTTTGTCTATACGTTAAATCTACCTATAGGTTAGACTTTAAGTCAATACTCTTTTT</t>
  </si>
  <si>
    <t>TGTGAAAAAGCCCGCGCAAGCGGGTTTTTTTATGATACGTTAAATCTACCTATAGGTTAGACTTTAAGTCAATACTCTTTTT</t>
  </si>
  <si>
    <t>GCTGATGCCAGAAAGGGTCCTGAATTTCAGGGCCCTTTTTTTACATGGATTGATACGTTAAATCTACCTATAGGTTAGACTTTAAGTCAATACTCTTTTT</t>
  </si>
  <si>
    <t>ACCTGTAAAAAAGGCAGCCATCTGGCTGCCTTAGTCTCCCCAATACGTTAAATCTACCTATAGGTTAGACTTTAAGTCAATACTCTTTTT</t>
  </si>
  <si>
    <t>AAGCACAAAAGCCAGTCTGGAAACAGGCTGGCTTTTTTTTGCGATACGTTAAATCTACCTATAGGTTAGACTTTAAGTCAATACTCTTTTT</t>
  </si>
  <si>
    <t>AAAAGGATTCGCGGCTCTGCTCTTCAGAGCTGCTTTTATGATAATACGTTAAATCTACCTATAGGTTAGACTTTAAGTCAATACTCTTTTT</t>
  </si>
  <si>
    <t>TACGTAAAAACCCGCTTCGGCGGGTTTTTACTTTATACGTTAAATCTACCTATAGGTTAGACTTTAAGTCAATACTCTTTTT</t>
  </si>
  <si>
    <t>ATCTCCTTTCACGGCCCATTCCTCATGGATGGGCCGTTTATTTCCCCATACGTTAAATCTACCTATAGGTTAGACTTTAAGTCAATACTCTTTTT</t>
  </si>
  <si>
    <t>AATAAATGGATGCCCTGCGTAAGCGGGGCATTTTTCTTCCTATACGTTAAATCTACCTATAGGTTAGACTTTAAGTCAATACTCTTTTT</t>
  </si>
  <si>
    <t>TGCTCGTACCAGGCCCCTGCAATTTCAACAGGGGCCTTTTTTTATCCATACGTTAAATCTACCTATAGGTTAGACTTTAAGTCAATACTCTTTTT</t>
  </si>
  <si>
    <t>GTTATAAGACAAGGGAGCGATAATTCATCGCTCCCTTTTTCGTGCTTATACGTTAAATCTACCTATAGGTTAGACTTTAAGTCAATACTCTTTTT</t>
  </si>
  <si>
    <t>CCCGCACTTAACCCGCTTCGGCGGGTTTTTGTTTTTATACGTTAAATCTACCTATAGGTTAGACTTTAAGTCAATACTCTTTTT</t>
  </si>
  <si>
    <t>GATGGCTCCGATGGATAACCAGCGCCGCTTAAGTCAGGAAATACGTTAAATCTACCTATAGGTTAGACTTTAAGTCAATACTCTTTTT</t>
  </si>
  <si>
    <t>ACCGGAAAACAAACTAAAGCGCCCTTGTGGCGCTTTAGTTTTGTTCATCTTATACGTTAAATCTACCTATAGGTTAGACTTTAAGTCAATACTCTTTTT</t>
  </si>
  <si>
    <t>ATCGAACAAAGGGCCTGCGGGCCCTTTTTTCATTGATACGTTAAATCTACCTATAGGTTAGACTTTAAGTCAATACTCTTTTT</t>
  </si>
  <si>
    <t>CGTAAAAAAACCCGCCCCGGCGGGTTTTTTTATACATACGTTAAATCTACCTATAGGTTAGACTTTAAGTCAATACTCTTTTT</t>
  </si>
  <si>
    <t>GGCAGCATGCTGCCAGGTGATCCCCCTGGCCACCTCTTTTATACGTTAAATCTACCTATAGGTTAGACTTTAAGTCAATACTCTTTTT</t>
  </si>
  <si>
    <t>CGAGTTTCAGAAAAGGGGGCCTGAGTGGCCCCTTTTTTCAAGCTGACATACGTTAAATCTACCTATAGGTTAGACTTTAAGTCAATACTCTTTTT</t>
  </si>
  <si>
    <t>TACGAATAAACGGCTCAGAAATGAGCCGTTTATTTTTTCATACGTTAAATCTACCTATAGGTTAGACTTTAAGTCAATACTCTTTTT</t>
  </si>
  <si>
    <t>GACTGAAATCGTACAGTAAAAAGCGAATAAAGGCTCCACGAAAGTGGGGCCTTTTTTATACGTTAAATCTACCTATAGGTTAGACTTTAAGTCAATACTCTTTTT</t>
  </si>
  <si>
    <t>GCATAATGACAAAAAAGGGCGCTTTCACTAGCGCCTTTTTTATTTACGCGTATACGTTAAATCTACCTATAGGTTAGACTTTAAGTCAATACTCTTTTT</t>
  </si>
  <si>
    <t>GCCCGGACCAGGCCGCAGGGGGGAAACTCTGCGGCCTTTTTCGTTCTTACTATACGTTAAATCTACCTATAGGTTAGACTTTAAGTCAATACTCTTTTT</t>
  </si>
  <si>
    <t>GGTATTCATTGCCTGATGCGACGCTTACGCGTCTTATCATGCCTACGGGAACCTGAATACGTTAAATCTACCTATAGGTTAGACTTTAAGTCAATACTCTTTTT</t>
  </si>
  <si>
    <t>GCCAGTTGAAAGAGGGAGCTAGTCTCCCTCTTTTCGTTTCATACGTTAAATCTACCTATAGGTTAGACTTTAAGTCAATACTCTTTTT</t>
  </si>
  <si>
    <t>TTATATAAAGCCCCGATTTATCGGGGTTTTTTGTTAATACGTTAAATCTACCTATAGGTTAGACTTTAAGTCAATACTCTTTTT</t>
  </si>
  <si>
    <t>CATTGTTTGATGGGGCTGAAAGGCCCCATTTTTATTGGATACGTTAAATCTACCTATAGGTTAGACTTTAAGTCAATACTCTTTTT</t>
  </si>
  <si>
    <t>GAAACGAACCGGGAGCGCTGTGAATACAGTGCTCCCTTTTTTTATTATACGTTAAATCTACCTATAGGTTAGACTTTAAGTCAATACTCTTTTT</t>
  </si>
  <si>
    <t>GTTATTAAATAGCCTGCCATCTGGCAGGCTTTTTTTATCGATACGTTAAATCTACCTATAGGTTAGACTTTAAGTCAATACTCTTTTT</t>
  </si>
  <si>
    <t>CTCACCCTAACCCTCTCCCCAGAGGGGCGAGGGGACCGACCGAATACGTTAAATCTACCTATAGGTTAGACTTTAAGTCAATACTCTTTTT</t>
  </si>
  <si>
    <t>AGTATGCACACGGGCAGCACGACGCTGCCCGATTTTTTTGCAATACGTTAAATCTACCTATAGGTTAGACTTTAAGTCAATACTCTTTTT</t>
  </si>
  <si>
    <t>AAGGACACCAGAGCCTGCCAATGGCAGGCTCAGACTGATGAATACGTTAAATCTACCTATAGGTTAGACTTTAAGTCAATACTCTTTTT</t>
  </si>
  <si>
    <t>TGATCATCAAGGCTTCCTTCGGGAAGCCTTTCTACGTTAATACGTTAAATCTACCTATAGGTTAGACTTTAAGTCAATACTCTTTTT</t>
  </si>
  <si>
    <t>CTCGGTACCAAATTCCAGAAAAGAGACGCTGAAAAGCGTCTTTTTTCGTTTTGGTCCTCCACACATCCTAGGAGCCGGATGATTAATTGTCAA</t>
  </si>
  <si>
    <t>ACAATTTTCGAAAAAACCCGCTTCGGCGGGTTTTTTTATAGCTAAAATCCACACATCCTAGGAGCCGGATGATTAATTGTCAA</t>
  </si>
  <si>
    <t>GATCTAACTAAAAAGGCCGCTCTGCGGCCTTTTTTCTTTTCACTTCCACACATCCTAGGAGCCGGATGATTAATTGTCAA</t>
  </si>
  <si>
    <t>GTAACAACGGAAACCGGCCATTGCGCCGGTTTTTTTTGGCCTTCCACACATCCTAGGAGCCGGATGATTAATTGTCAA</t>
  </si>
  <si>
    <t>CCTGTTGAGTAATAGTCAAAAGCCTCCGGTCGGAGGCTTTTGACTTTCTGCTTACTCCACACATCCTAGGAGCCGGATGATTAATTGTCAA</t>
  </si>
  <si>
    <t>ACTGATTTTTAAGGCGACTGATGAGTCGCCTTTTTTTTGTCTTCCACACATCCTAGGAGCCGGATGATTAATTGTCAA</t>
  </si>
  <si>
    <t>TGTGAAAAAGCCCGCGCAAGCGGGTTTTTTTATGTCCACACATCCTAGGAGCCGGATGATTAATTGTCAA</t>
  </si>
  <si>
    <t>GCTGATGCCAGAAAGGGTCCTGAATTTCAGGGCCCTTTTTTTACATGGATTGTCCACACATCCTAGGAGCCGGATGATTAATTGTCAA</t>
  </si>
  <si>
    <t>ACCTGTAAAAAAGGCAGCCATCTGGCTGCCTTAGTCTCCCCATCCACACATCCTAGGAGCCGGATGATTAATTGTCAA</t>
  </si>
  <si>
    <t>AAGCACAAAAGCCAGTCTGGAAACAGGCTGGCTTTTTTTTGCGTCCACACATCCTAGGAGCCGGATGATTAATTGTCAA</t>
  </si>
  <si>
    <t>AAAAGGATTCGCGGCTCTGCTCTTCAGAGCTGCTTTTATGATATCCACACATCCTAGGAGCCGGATGATTAATTGTCAA</t>
  </si>
  <si>
    <t>TACGTAAAAACCCGCTTCGGCGGGTTTTTACTTTTCCACACATCCTAGGAGCCGGATGATTAATTGTCAA</t>
  </si>
  <si>
    <t>ATCTCCTTTCACGGCCCATTCCTCATGGATGGGCCGTTTATTTCCCCTCCACACATCCTAGGAGCCGGATGATTAATTGTCAA</t>
  </si>
  <si>
    <t>AATAAATGGATGCCCTGCGTAAGCGGGGCATTTTTCTTCCTTCCACACATCCTAGGAGCCGGATGATTAATTGTCAA</t>
  </si>
  <si>
    <t>TGCTCGTACCAGGCCCCTGCAATTTCAACAGGGGCCTTTTTTTATCCTCCACACATCCTAGGAGCCGGATGATTAATTGTCAA</t>
  </si>
  <si>
    <t>GTTATAAGACAAGGGAGCGATAATTCATCGCTCCCTTTTTCGTGCTTTCCACACATCCTAGGAGCCGGATGATTAATTGTCAA</t>
  </si>
  <si>
    <t>CCCGCACTTAACCCGCTTCGGCGGGTTTTTGTTTTTTCCACACATCCTAGGAGCCGGATGATTAATTGTCAA</t>
  </si>
  <si>
    <t>GATGGCTCCGATGGATAACCAGCGCCGCTTAAGTCAGGAATCCACACATCCTAGGAGCCGGATGATTAATTGTCAA</t>
  </si>
  <si>
    <t>ACCGGAAAACAAACTAAAGCGCCCTTGTGGCGCTTTAGTTTTGTTCATCTTTCCACACATCCTAGGAGCCGGATGATTAATTGTCAA</t>
  </si>
  <si>
    <t>ATCGAACAAAGGGCCTGCGGGCCCTTTTTTCATTGTCCACACATCCTAGGAGCCGGATGATTAATTGTCAA</t>
  </si>
  <si>
    <t>CGTAAAAAAACCCGCCCCGGCGGGTTTTTTTATACTCCACACATCCTAGGAGCCGGATGATTAATTGTCAA</t>
  </si>
  <si>
    <t>GGCAGCATGCTGCCAGGTGATCCCCCTGGCCACCTCTTTTTCCACACATCCTAGGAGCCGGATGATTAATTGTCAA</t>
  </si>
  <si>
    <t>CGAGTTTCAGAAAAGGGGGCCTGAGTGGCCCCTTTTTTCAAGCTGACTCCACACATCCTAGGAGCCGGATGATTAATTGTCAA</t>
  </si>
  <si>
    <t>TACGAATAAACGGCTCAGAAATGAGCCGTTTATTTTTTCTCCACACATCCTAGGAGCCGGATGATTAATTGTCAA</t>
  </si>
  <si>
    <t>GACTGAAATCGTACAGTAAAAAGCGAATAAAGGCTCCACGAAAGTGGGGCCTTTTTTTCCACACATCCTAGGAGCCGGATGATTAATTGTCAA</t>
  </si>
  <si>
    <t>GCATAATGACAAAAAAGGGCGCTTTCACTAGCGCCTTTTTTATTTACGCGTTCCACACATCCTAGGAGCCGGATGATTAATTGTCAA</t>
  </si>
  <si>
    <t>GCCCGGACCAGGCCGCAGGGGGGAAACTCTGCGGCCTTTTTCGTTCTTACTTCCACACATCCTAGGAGCCGGATGATTAATTGTCAA</t>
  </si>
  <si>
    <t>GGTATTCATTGCCTGATGCGACGCTTACGCGTCTTATCATGCCTACGGGAACCTGATCCACACATCCTAGGAGCCGGATGATTAATTGTCAA</t>
  </si>
  <si>
    <t>GCCAGTTGAAAGAGGGAGCTAGTCTCCCTCTTTTCGTTTCTCCACACATCCTAGGAGCCGGATGATTAATTGTCAA</t>
  </si>
  <si>
    <t>TTATATAAAGCCCCGATTTATCGGGGTTTTTTGTTATCCACACATCCTAGGAGCCGGATGATTAATTGTCAA</t>
  </si>
  <si>
    <t>CATTGTTTGATGGGGCTGAAAGGCCCCATTTTTATTGGTCCACACATCCTAGGAGCCGGATGATTAATTGTCAA</t>
  </si>
  <si>
    <t>GAAACGAACCGGGAGCGCTGTGAATACAGTGCTCCCTTTTTTTATTTCCACACATCCTAGGAGCCGGATGATTAATTGTCAA</t>
  </si>
  <si>
    <t>GTTATTAAATAGCCTGCCATCTGGCAGGCTTTTTTTATCGTCCACACATCCTAGGAGCCGGATGATTAATTGTCAA</t>
  </si>
  <si>
    <t>CTCACCCTAACCCTCTCCCCAGAGGGGCGAGGGGACCGACCGATCCACACATCCTAGGAGCCGGATGATTAATTGTCAA</t>
  </si>
  <si>
    <t>AGTATGCACACGGGCAGCACGACGCTGCCCGATTTTTTTGCATCCACACATCCTAGGAGCCGGATGATTAATTGTCAA</t>
  </si>
  <si>
    <t>AAGGACACCAGAGCCTGCCAATGGCAGGCTCAGACTGATGATCCACACATCCTAGGAGCCGGATGATTAATTGTCAA</t>
  </si>
  <si>
    <t>TGATCATCAAGGCTTCCTTCGGGAAGCCTTTCTACGTTATCCACACATCCTAGGAGCCGGATGATTAATTGTCAA</t>
  </si>
  <si>
    <t>CTCGGTACCAAATTCCAGAAAAGAGACGCTGAAAAGCGTCTTTTTTCGTTTTGGTCCTCCACATAAATTACGAGCCGGATGATTAATTGTCAA</t>
  </si>
  <si>
    <t>ACAATTTTCGAAAAAACCCGCTTCGGCGGGTTTTTTTATAGCTAAAATCCACATAAATTACGAGCCGGATGATTAATTGTCAA</t>
  </si>
  <si>
    <t>GATCTAACTAAAAAGGCCGCTCTGCGGCCTTTTTTCTTTTCACTTCCACATAAATTACGAGCCGGATGATTAATTGTCAA</t>
  </si>
  <si>
    <t>GTAACAACGGAAACCGGCCATTGCGCCGGTTTTTTTTGGCCTTCCACATAAATTACGAGCCGGATGATTAATTGTCAA</t>
  </si>
  <si>
    <t>CCTGTTGAGTAATAGTCAAAAGCCTCCGGTCGGAGGCTTTTGACTTTCTGCTTACTCCACATAAATTACGAGCCGGATGATTAATTGTCAA</t>
  </si>
  <si>
    <t>ACTGATTTTTAAGGCGACTGATGAGTCGCCTTTTTTTTGTCTTCCACATAAATTACGAGCCGGATGATTAATTGTCAA</t>
  </si>
  <si>
    <t>TGTGAAAAAGCCCGCGCAAGCGGGTTTTTTTATGTCCACATAAATTACGAGCCGGATGATTAATTGTCAA</t>
  </si>
  <si>
    <t>GCTGATGCCAGAAAGGGTCCTGAATTTCAGGGCCCTTTTTTTACATGGATTGTCCACATAAATTACGAGCCGGATGATTAATTGTCAA</t>
  </si>
  <si>
    <t>ACCTGTAAAAAAGGCAGCCATCTGGCTGCCTTAGTCTCCCCATCCACATAAATTACGAGCCGGATGATTAATTGTCAA</t>
  </si>
  <si>
    <t>AAGCACAAAAGCCAGTCTGGAAACAGGCTGGCTTTTTTTTGCGTCCACATAAATTACGAGCCGGATGATTAATTGTCAA</t>
  </si>
  <si>
    <t>AAAAGGATTCGCGGCTCTGCTCTTCAGAGCTGCTTTTATGATATCCACATAAATTACGAGCCGGATGATTAATTGTCAA</t>
  </si>
  <si>
    <t>TACGTAAAAACCCGCTTCGGCGGGTTTTTACTTTTCCACATAAATTACGAGCCGGATGATTAATTGTCAA</t>
  </si>
  <si>
    <t>ATCTCCTTTCACGGCCCATTCCTCATGGATGGGCCGTTTATTTCCCCTCCACATAAATTACGAGCCGGATGATTAATTGTCAA</t>
  </si>
  <si>
    <t>AATAAATGGATGCCCTGCGTAAGCGGGGCATTTTTCTTCCTTCCACATAAATTACGAGCCGGATGATTAATTGTCAA</t>
  </si>
  <si>
    <t>TGCTCGTACCAGGCCCCTGCAATTTCAACAGGGGCCTTTTTTTATCCTCCACATAAATTACGAGCCGGATGATTAATTGTCAA</t>
  </si>
  <si>
    <t>GTTATAAGACAAGGGAGCGATAATTCATCGCTCCCTTTTTCGTGCTTTCCACATAAATTACGAGCCGGATGATTAATTGTCAA</t>
  </si>
  <si>
    <t>CCCGCACTTAACCCGCTTCGGCGGGTTTTTGTTTTTTCCACATAAATTACGAGCCGGATGATTAATTGTCAA</t>
  </si>
  <si>
    <t>GATGGCTCCGATGGATAACCAGCGCCGCTTAAGTCAGGAATCCACATAAATTACGAGCCGGATGATTAATTGTCAA</t>
  </si>
  <si>
    <t>ACCGGAAAACAAACTAAAGCGCCCTTGTGGCGCTTTAGTTTTGTTCATCTTTCCACATAAATTACGAGCCGGATGATTAATTGTCAA</t>
  </si>
  <si>
    <t>ATCGAACAAAGGGCCTGCGGGCCCTTTTTTCATTGTCCACATAAATTACGAGCCGGATGATTAATTGTCAA</t>
  </si>
  <si>
    <t>CGTAAAAAAACCCGCCCCGGCGGGTTTTTTTATACTCCACATAAATTACGAGCCGGATGATTAATTGTCAA</t>
  </si>
  <si>
    <t>GGCAGCATGCTGCCAGGTGATCCCCCTGGCCACCTCTTTTTCCACATAAATTACGAGCCGGATGATTAATTGTCAA</t>
  </si>
  <si>
    <t>CGAGTTTCAGAAAAGGGGGCCTGAGTGGCCCCTTTTTTCAAGCTGACTCCACATAAATTACGAGCCGGATGATTAATTGTCAA</t>
  </si>
  <si>
    <t>TACGAATAAACGGCTCAGAAATGAGCCGTTTATTTTTTCTCCACATAAATTACGAGCCGGATGATTAATTGTCAA</t>
  </si>
  <si>
    <t>GACTGAAATCGTACAGTAAAAAGCGAATAAAGGCTCCACGAAAGTGGGGCCTTTTTTTCCACATAAATTACGAGCCGGATGATTAATTGTCAA</t>
  </si>
  <si>
    <t>GCATAATGACAAAAAAGGGCGCTTTCACTAGCGCCTTTTTTATTTACGCGTTCCACATAAATTACGAGCCGGATGATTAATTGTCAA</t>
  </si>
  <si>
    <t>GCCCGGACCAGGCCGCAGGGGGGAAACTCTGCGGCCTTTTTCGTTCTTACTTCCACATAAATTACGAGCCGGATGATTAATTGTCAA</t>
  </si>
  <si>
    <t>GGTATTCATTGCCTGATGCGACGCTTACGCGTCTTATCATGCCTACGGGAACCTGATCCACATAAATTACGAGCCGGATGATTAATTGTCAA</t>
  </si>
  <si>
    <t>GCCAGTTGAAAGAGGGAGCTAGTCTCCCTCTTTTCGTTTCTCCACATAAATTACGAGCCGGATGATTAATTGTCAA</t>
  </si>
  <si>
    <t>TTATATAAAGCCCCGATTTATCGGGGTTTTTTGTTATCCACATAAATTACGAGCCGGATGATTAATTGTCAA</t>
  </si>
  <si>
    <t>CATTGTTTGATGGGGCTGAAAGGCCCCATTTTTATTGGTCCACATAAATTACGAGCCGGATGATTAATTGTCAA</t>
  </si>
  <si>
    <t>GAAACGAACCGGGAGCGCTGTGAATACAGTGCTCCCTTTTTTTATTTCCACATAAATTACGAGCCGGATGATTAATTGTCAA</t>
  </si>
  <si>
    <t>GTTATTAAATAGCCTGCCATCTGGCAGGCTTTTTTTATCGTCCACATAAATTACGAGCCGGATGATTAATTGTCAA</t>
  </si>
  <si>
    <t>CTCACCCTAACCCTCTCCCCAGAGGGGCGAGGGGACCGACCGATCCACATAAATTACGAGCCGGATGATTAATTGTCAA</t>
  </si>
  <si>
    <t>AGTATGCACACGGGCAGCACGACGCTGCCCGATTTTTTTGCATCCACATAAATTACGAGCCGGATGATTAATTGTCAA</t>
  </si>
  <si>
    <t>AAGGACACCAGAGCCTGCCAATGGCAGGCTCAGACTGATGATCCACATAAATTACGAGCCGGATGATTAATTGTCAA</t>
  </si>
  <si>
    <t>TGATCATCAAGGCTTCCTTCGGGAAGCCTTTCTACGTTATCCACATAAATTACGAGCCGGATGATTAATTGTCAA</t>
  </si>
  <si>
    <t>CTCGGTACCAAATTCCAGAAAAGAGACGCTGAAAAGCGTCTTTTTTCGTTTTGGTCCTCCACACATATTACGAGCCGGATGATTAATTGTCAA</t>
  </si>
  <si>
    <t>ACAATTTTCGAAAAAACCCGCTTCGGCGGGTTTTTTTATAGCTAAAATCCACACATATTACGAGCCGGATGATTAATTGTCAA</t>
  </si>
  <si>
    <t>GATCTAACTAAAAAGGCCGCTCTGCGGCCTTTTTTCTTTTCACTTCCACACATATTACGAGCCGGATGATTAATTGTCAA</t>
  </si>
  <si>
    <t>GTAACAACGGAAACCGGCCATTGCGCCGGTTTTTTTTGGCCTTCCACACATATTACGAGCCGGATGATTAATTGTCAA</t>
  </si>
  <si>
    <t>CCTGTTGAGTAATAGTCAAAAGCCTCCGGTCGGAGGCTTTTGACTTTCTGCTTACTCCACACATATTACGAGCCGGATGATTAATTGTCAA</t>
  </si>
  <si>
    <t>ACTGATTTTTAAGGCGACTGATGAGTCGCCTTTTTTTTGTCTTCCACACATATTACGAGCCGGATGATTAATTGTCAA</t>
  </si>
  <si>
    <t>TGTGAAAAAGCCCGCGCAAGCGGGTTTTTTTATGTCCACACATATTACGAGCCGGATGATTAATTGTCAA</t>
  </si>
  <si>
    <t>GCTGATGCCAGAAAGGGTCCTGAATTTCAGGGCCCTTTTTTTACATGGATTGTCCACACATATTACGAGCCGGATGATTAATTGTCAA</t>
  </si>
  <si>
    <t>ACCTGTAAAAAAGGCAGCCATCTGGCTGCCTTAGTCTCCCCATCCACACATATTACGAGCCGGATGATTAATTGTCAA</t>
  </si>
  <si>
    <t>AAGCACAAAAGCCAGTCTGGAAACAGGCTGGCTTTTTTTTGCGTCCACACATATTACGAGCCGGATGATTAATTGTCAA</t>
  </si>
  <si>
    <t>AAAAGGATTCGCGGCTCTGCTCTTCAGAGCTGCTTTTATGATATCCACACATATTACGAGCCGGATGATTAATTGTCAA</t>
  </si>
  <si>
    <t>TACGTAAAAACCCGCTTCGGCGGGTTTTTACTTTTCCACACATATTACGAGCCGGATGATTAATTGTCAA</t>
  </si>
  <si>
    <t>ATCTCCTTTCACGGCCCATTCCTCATGGATGGGCCGTTTATTTCCCCTCCACACATATTACGAGCCGGATGATTAATTGTCAA</t>
  </si>
  <si>
    <t>AATAAATGGATGCCCTGCGTAAGCGGGGCATTTTTCTTCCTTCCACACATATTACGAGCCGGATGATTAATTGTCAA</t>
  </si>
  <si>
    <t>TGCTCGTACCAGGCCCCTGCAATTTCAACAGGGGCCTTTTTTTATCCTCCACACATATTACGAGCCGGATGATTAATTGTCAA</t>
  </si>
  <si>
    <t>GTTATAAGACAAGGGAGCGATAATTCATCGCTCCCTTTTTCGTGCTTTCCACACATATTACGAGCCGGATGATTAATTGTCAA</t>
  </si>
  <si>
    <t>CCCGCACTTAACCCGCTTCGGCGGGTTTTTGTTTTTTCCACACATATTACGAGCCGGATGATTAATTGTCAA</t>
  </si>
  <si>
    <t>GATGGCTCCGATGGATAACCAGCGCCGCTTAAGTCAGGAATCCACACATATTACGAGCCGGATGATTAATTGTCAA</t>
  </si>
  <si>
    <t>ACCGGAAAACAAACTAAAGCGCCCTTGTGGCGCTTTAGTTTTGTTCATCTTTCCACACATATTACGAGCCGGATGATTAATTGTCAA</t>
  </si>
  <si>
    <t>ATCGAACAAAGGGCCTGCGGGCCCTTTTTTCATTGTCCACACATATTACGAGCCGGATGATTAATTGTCAA</t>
  </si>
  <si>
    <t>CGTAAAAAAACCCGCCCCGGCGGGTTTTTTTATACTCCACACATATTACGAGCCGGATGATTAATTGTCAA</t>
  </si>
  <si>
    <t>GGCAGCATGCTGCCAGGTGATCCCCCTGGCCACCTCTTTTTCCACACATATTACGAGCCGGATGATTAATTGTCAA</t>
  </si>
  <si>
    <t>CGAGTTTCAGAAAAGGGGGCCTGAGTGGCCCCTTTTTTCAAGCTGACTCCACACATATTACGAGCCGGATGATTAATTGTCAA</t>
  </si>
  <si>
    <t>TACGAATAAACGGCTCAGAAATGAGCCGTTTATTTTTTCTCCACACATATTACGAGCCGGATGATTAATTGTCAA</t>
  </si>
  <si>
    <t>GACTGAAATCGTACAGTAAAAAGCGAATAAAGGCTCCACGAAAGTGGGGCCTTTTTTTCCACACATATTACGAGCCGGATGATTAATTGTCAA</t>
  </si>
  <si>
    <t>GCATAATGACAAAAAAGGGCGCTTTCACTAGCGCCTTTTTTATTTACGCGTTCCACACATATTACGAGCCGGATGATTAATTGTCAA</t>
  </si>
  <si>
    <t>GCCCGGACCAGGCCGCAGGGGGGAAACTCTGCGGCCTTTTTCGTTCTTACTTCCACACATATTACGAGCCGGATGATTAATTGTCAA</t>
  </si>
  <si>
    <t>GGTATTCATTGCCTGATGCGACGCTTACGCGTCTTATCATGCCTACGGGAACCTGATCCACACATATTACGAGCCGGATGATTAATTGTCAA</t>
  </si>
  <si>
    <t>GCCAGTTGAAAGAGGGAGCTAGTCTCCCTCTTTTCGTTTCTCCACACATATTACGAGCCGGATGATTAATTGTCAA</t>
  </si>
  <si>
    <t>TTATATAAAGCCCCGATTTATCGGGGTTTTTTGTTATCCACACATATTACGAGCCGGATGATTAATTGTCAA</t>
  </si>
  <si>
    <t>CATTGTTTGATGGGGCTGAAAGGCCCCATTTTTATTGGTCCACACATATTACGAGCCGGATGATTAATTGTCAA</t>
  </si>
  <si>
    <t>GAAACGAACCGGGAGCGCTGTGAATACAGTGCTCCCTTTTTTTATTTCCACACATATTACGAGCCGGATGATTAATTGTCAA</t>
  </si>
  <si>
    <t>GTTATTAAATAGCCTGCCATCTGGCAGGCTTTTTTTATCGTCCACACATATTACGAGCCGGATGATTAATTGTCAA</t>
  </si>
  <si>
    <t>CTCACCCTAACCCTCTCCCCAGAGGGGCGAGGGGACCGACCGATCCACACATATTACGAGCCGGATGATTAATTGTCAA</t>
  </si>
  <si>
    <t>AGTATGCACACGGGCAGCACGACGCTGCCCGATTTTTTTGCATCCACACATATTACGAGCCGGATGATTAATTGTCAA</t>
  </si>
  <si>
    <t>AAGGACACCAGAGCCTGCCAATGGCAGGCTCAGACTGATGATCCACACATATTACGAGCCGGATGATTAATTGTCAA</t>
  </si>
  <si>
    <t>TGATCATCAAGGCTTCCTTCGGGAAGCCTTTCTACGTTATCCACACATATTACGAGCCGGATGATTAATTGTCAA</t>
  </si>
  <si>
    <t>CTCGGTACCAAATTCCAGAAAAGAGACGCTGAAAAGCGTCTTTTTTCGTTTTGGTCCTCCACAAATTTTATGAGCCGGATGATTAATTGTCAA</t>
  </si>
  <si>
    <t>ACAATTTTCGAAAAAACCCGCTTCGGCGGGTTTTTTTATAGCTAAAATCCACAAATTTTATGAGCCGGATGATTAATTGTCAA</t>
  </si>
  <si>
    <t>GATCTAACTAAAAAGGCCGCTCTGCGGCCTTTTTTCTTTTCACTTCCACAAATTTTATGAGCCGGATGATTAATTGTCAA</t>
  </si>
  <si>
    <t>GTAACAACGGAAACCGGCCATTGCGCCGGTTTTTTTTGGCCTTCCACAAATTTTATGAGCCGGATGATTAATTGTCAA</t>
  </si>
  <si>
    <t>CCTGTTGAGTAATAGTCAAAAGCCTCCGGTCGGAGGCTTTTGACTTTCTGCTTACTCCACAAATTTTATGAGCCGGATGATTAATTGTCAA</t>
  </si>
  <si>
    <t>ACTGATTTTTAAGGCGACTGATGAGTCGCCTTTTTTTTGTCTTCCACAAATTTTATGAGCCGGATGATTAATTGTCAA</t>
  </si>
  <si>
    <t>TGTGAAAAAGCCCGCGCAAGCGGGTTTTTTTATGTCCACAAATTTTATGAGCCGGATGATTAATTGTCAA</t>
  </si>
  <si>
    <t>GCTGATGCCAGAAAGGGTCCTGAATTTCAGGGCCCTTTTTTTACATGGATTGTCCACAAATTTTATGAGCCGGATGATTAATTGTCAA</t>
  </si>
  <si>
    <t>ACCTGTAAAAAAGGCAGCCATCTGGCTGCCTTAGTCTCCCCATCCACAAATTTTATGAGCCGGATGATTAATTGTCAA</t>
  </si>
  <si>
    <t>AAGCACAAAAGCCAGTCTGGAAACAGGCTGGCTTTTTTTTGCGTCCACAAATTTTATGAGCCGGATGATTAATTGTCAA</t>
  </si>
  <si>
    <t>AAAAGGATTCGCGGCTCTGCTCTTCAGAGCTGCTTTTATGATATCCACAAATTTTATGAGCCGGATGATTAATTGTCAA</t>
  </si>
  <si>
    <t>TACGTAAAAACCCGCTTCGGCGGGTTTTTACTTTTCCACAAATTTTATGAGCCGGATGATTAATTGTCAA</t>
  </si>
  <si>
    <t>ATCTCCTTTCACGGCCCATTCCTCATGGATGGGCCGTTTATTTCCCCTCCACAAATTTTATGAGCCGGATGATTAATTGTCAA</t>
  </si>
  <si>
    <t>AATAAATGGATGCCCTGCGTAAGCGGGGCATTTTTCTTCCTTCCACAAATTTTATGAGCCGGATGATTAATTGTCAA</t>
  </si>
  <si>
    <t>TGCTCGTACCAGGCCCCTGCAATTTCAACAGGGGCCTTTTTTTATCCTCCACAAATTTTATGAGCCGGATGATTAATTGTCAA</t>
  </si>
  <si>
    <t>GTTATAAGACAAGGGAGCGATAATTCATCGCTCCCTTTTTCGTGCTTTCCACAAATTTTATGAGCCGGATGATTAATTGTCAA</t>
  </si>
  <si>
    <t>CCCGCACTTAACCCGCTTCGGCGGGTTTTTGTTTTTTCCACAAATTTTATGAGCCGGATGATTAATTGTCAA</t>
  </si>
  <si>
    <t>GATGGCTCCGATGGATAACCAGCGCCGCTTAAGTCAGGAATCCACAAATTTTATGAGCCGGATGATTAATTGTCAA</t>
  </si>
  <si>
    <t>ACCGGAAAACAAACTAAAGCGCCCTTGTGGCGCTTTAGTTTTGTTCATCTTTCCACAAATTTTATGAGCCGGATGATTAATTGTCAA</t>
  </si>
  <si>
    <t>ATCGAACAAAGGGCCTGCGGGCCCTTTTTTCATTGTCCACAAATTTTATGAGCCGGATGATTAATTGTCAA</t>
  </si>
  <si>
    <t>CGTAAAAAAACCCGCCCCGGCGGGTTTTTTTATACTCCACAAATTTTATGAGCCGGATGATTAATTGTCAA</t>
  </si>
  <si>
    <t>GGCAGCATGCTGCCAGGTGATCCCCCTGGCCACCTCTTTTTCCACAAATTTTATGAGCCGGATGATTAATTGTCAA</t>
  </si>
  <si>
    <t>CGAGTTTCAGAAAAGGGGGCCTGAGTGGCCCCTTTTTTCAAGCTGACTCCACAAATTTTATGAGCCGGATGATTAATTGTCAA</t>
  </si>
  <si>
    <t>TACGAATAAACGGCTCAGAAATGAGCCGTTTATTTTTTCTCCACAAATTTTATGAGCCGGATGATTAATTGTCAA</t>
  </si>
  <si>
    <t>GACTGAAATCGTACAGTAAAAAGCGAATAAAGGCTCCACGAAAGTGGGGCCTTTTTTTCCACAAATTTTATGAGCCGGATGATTAATTGTCAA</t>
  </si>
  <si>
    <t>GCATAATGACAAAAAAGGGCGCTTTCACTAGCGCCTTTTTTATTTACGCGTTCCACAAATTTTATGAGCCGGATGATTAATTGTCAA</t>
  </si>
  <si>
    <t>GCCCGGACCAGGCCGCAGGGGGGAAACTCTGCGGCCTTTTTCGTTCTTACTTCCACAAATTTTATGAGCCGGATGATTAATTGTCAA</t>
  </si>
  <si>
    <t>GGTATTCATTGCCTGATGCGACGCTTACGCGTCTTATCATGCCTACGGGAACCTGATCCACAAATTTTATGAGCCGGATGATTAATTGTCAA</t>
  </si>
  <si>
    <t>GCCAGTTGAAAGAGGGAGCTAGTCTCCCTCTTTTCGTTTCTCCACAAATTTTATGAGCCGGATGATTAATTGTCAA</t>
  </si>
  <si>
    <t>TTATATAAAGCCCCGATTTATCGGGGTTTTTTGTTATCCACAAATTTTATGAGCCGGATGATTAATTGTCAA</t>
  </si>
  <si>
    <t>CATTGTTTGATGGGGCTGAAAGGCCCCATTTTTATTGGTCCACAAATTTTATGAGCCGGATGATTAATTGTCAA</t>
  </si>
  <si>
    <t>GAAACGAACCGGGAGCGCTGTGAATACAGTGCTCCCTTTTTTTATTTCCACAAATTTTATGAGCCGGATGATTAATTGTCAA</t>
  </si>
  <si>
    <t>GTTATTAAATAGCCTGCCATCTGGCAGGCTTTTTTTATCGTCCACAAATTTTATGAGCCGGATGATTAATTGTCAA</t>
  </si>
  <si>
    <t>CTCACCCTAACCCTCTCCCCAGAGGGGCGAGGGGACCGACCGATCCACAAATTTTATGAGCCGGATGATTAATTGTCAA</t>
  </si>
  <si>
    <t>AGTATGCACACGGGCAGCACGACGCTGCCCGATTTTTTTGCATCCACAAATTTTATGAGCCGGATGATTAATTGTCAA</t>
  </si>
  <si>
    <t>AAGGACACCAGAGCCTGCCAATGGCAGGCTCAGACTGATGATCCACAAATTTTATGAGCCGGATGATTAATTGTCAA</t>
  </si>
  <si>
    <t>TGATCATCAAGGCTTCCTTCGGGAAGCCTTTCTACGTTATCCACAAATTTTATGAGCCGGATGATTAATTGTCAA</t>
  </si>
  <si>
    <t>CTCGGTACCAAATTCCAGAAAAGAGACGCTGAAAAGCGTCTTTTTTCGTTTTGGTCCTCCACATACTCTACGAGCCGGATGATTAATTGTCAA</t>
  </si>
  <si>
    <t>ACAATTTTCGAAAAAACCCGCTTCGGCGGGTTTTTTTATAGCTAAAATCCACATACTCTACGAGCCGGATGATTAATTGTCAA</t>
  </si>
  <si>
    <t>GATCTAACTAAAAAGGCCGCTCTGCGGCCTTTTTTCTTTTCACTTCCACATACTCTACGAGCCGGATGATTAATTGTCAA</t>
  </si>
  <si>
    <t>GTAACAACGGAAACCGGCCATTGCGCCGGTTTTTTTTGGCCTTCCACATACTCTACGAGCCGGATGATTAATTGTCAA</t>
  </si>
  <si>
    <t>CCTGTTGAGTAATAGTCAAAAGCCTCCGGTCGGAGGCTTTTGACTTTCTGCTTACTCCACATACTCTACGAGCCGGATGATTAATTGTCAA</t>
  </si>
  <si>
    <t>ACTGATTTTTAAGGCGACTGATGAGTCGCCTTTTTTTTGTCTTCCACATACTCTACGAGCCGGATGATTAATTGTCAA</t>
  </si>
  <si>
    <t>TGTGAAAAAGCCCGCGCAAGCGGGTTTTTTTATGTCCACATACTCTACGAGCCGGATGATTAATTGTCAA</t>
  </si>
  <si>
    <t>GCTGATGCCAGAAAGGGTCCTGAATTTCAGGGCCCTTTTTTTACATGGATTGTCCACATACTCTACGAGCCGGATGATTAATTGTCAA</t>
  </si>
  <si>
    <t>ACCTGTAAAAAAGGCAGCCATCTGGCTGCCTTAGTCTCCCCATCCACATACTCTACGAGCCGGATGATTAATTGTCAA</t>
  </si>
  <si>
    <t>AAGCACAAAAGCCAGTCTGGAAACAGGCTGGCTTTTTTTTGCGTCCACATACTCTACGAGCCGGATGATTAATTGTCAA</t>
  </si>
  <si>
    <t>AAAAGGATTCGCGGCTCTGCTCTTCAGAGCTGCTTTTATGATATCCACATACTCTACGAGCCGGATGATTAATTGTCAA</t>
  </si>
  <si>
    <t>TACGTAAAAACCCGCTTCGGCGGGTTTTTACTTTTCCACATACTCTACGAGCCGGATGATTAATTGTCAA</t>
  </si>
  <si>
    <t>ATCTCCTTTCACGGCCCATTCCTCATGGATGGGCCGTTTATTTCCCCTCCACATACTCTACGAGCCGGATGATTAATTGTCAA</t>
  </si>
  <si>
    <t>AATAAATGGATGCCCTGCGTAAGCGGGGCATTTTTCTTCCTTCCACATACTCTACGAGCCGGATGATTAATTGTCAA</t>
  </si>
  <si>
    <t>TGCTCGTACCAGGCCCCTGCAATTTCAACAGGGGCCTTTTTTTATCCTCCACATACTCTACGAGCCGGATGATTAATTGTCAA</t>
  </si>
  <si>
    <t>GTTATAAGACAAGGGAGCGATAATTCATCGCTCCCTTTTTCGTGCTTTCCACATACTCTACGAGCCGGATGATTAATTGTCAA</t>
  </si>
  <si>
    <t>CCCGCACTTAACCCGCTTCGGCGGGTTTTTGTTTTTTCCACATACTCTACGAGCCGGATGATTAATTGTCAA</t>
  </si>
  <si>
    <t>GATGGCTCCGATGGATAACCAGCGCCGCTTAAGTCAGGAATCCACATACTCTACGAGCCGGATGATTAATTGTCAA</t>
  </si>
  <si>
    <t>ACCGGAAAACAAACTAAAGCGCCCTTGTGGCGCTTTAGTTTTGTTCATCTTTCCACATACTCTACGAGCCGGATGATTAATTGTCAA</t>
  </si>
  <si>
    <t>ATCGAACAAAGGGCCTGCGGGCCCTTTTTTCATTGTCCACATACTCTACGAGCCGGATGATTAATTGTCAA</t>
  </si>
  <si>
    <t>CGTAAAAAAACCCGCCCCGGCGGGTTTTTTTATACTCCACATACTCTACGAGCCGGATGATTAATTGTCAA</t>
  </si>
  <si>
    <t>GGCAGCATGCTGCCAGGTGATCCCCCTGGCCACCTCTTTTTCCACATACTCTACGAGCCGGATGATTAATTGTCAA</t>
  </si>
  <si>
    <t>CGAGTTTCAGAAAAGGGGGCCTGAGTGGCCCCTTTTTTCAAGCTGACTCCACATACTCTACGAGCCGGATGATTAATTGTCAA</t>
  </si>
  <si>
    <t>TACGAATAAACGGCTCAGAAATGAGCCGTTTATTTTTTCTCCACATACTCTACGAGCCGGATGATTAATTGTCAA</t>
  </si>
  <si>
    <t>GACTGAAATCGTACAGTAAAAAGCGAATAAAGGCTCCACGAAAGTGGGGCCTTTTTTTCCACATACTCTACGAGCCGGATGATTAATTGTCAA</t>
  </si>
  <si>
    <t>GCATAATGACAAAAAAGGGCGCTTTCACTAGCGCCTTTTTTATTTACGCGTTCCACATACTCTACGAGCCGGATGATTAATTGTCAA</t>
  </si>
  <si>
    <t>GCCCGGACCAGGCCGCAGGGGGGAAACTCTGCGGCCTTTTTCGTTCTTACTTCCACATACTCTACGAGCCGGATGATTAATTGTCAA</t>
  </si>
  <si>
    <t>GGTATTCATTGCCTGATGCGACGCTTACGCGTCTTATCATGCCTACGGGAACCTGATCCACATACTCTACGAGCCGGATGATTAATTGTCAA</t>
  </si>
  <si>
    <t>GCCAGTTGAAAGAGGGAGCTAGTCTCCCTCTTTTCGTTTCTCCACATACTCTACGAGCCGGATGATTAATTGTCAA</t>
  </si>
  <si>
    <t>TTATATAAAGCCCCGATTTATCGGGGTTTTTTGTTATCCACATACTCTACGAGCCGGATGATTAATTGTCAA</t>
  </si>
  <si>
    <t>CATTGTTTGATGGGGCTGAAAGGCCCCATTTTTATTGGTCCACATACTCTACGAGCCGGATGATTAATTGTCAA</t>
  </si>
  <si>
    <t>GAAACGAACCGGGAGCGCTGTGAATACAGTGCTCCCTTTTTTTATTTCCACATACTCTACGAGCCGGATGATTAATTGTCAA</t>
  </si>
  <si>
    <t>GTTATTAAATAGCCTGCCATCTGGCAGGCTTTTTTTATCGTCCACATACTCTACGAGCCGGATGATTAATTGTCAA</t>
  </si>
  <si>
    <t>CTCACCCTAACCCTCTCCCCAGAGGGGCGAGGGGACCGACCGATCCACATACTCTACGAGCCGGATGATTAATTGTCAA</t>
  </si>
  <si>
    <t>AGTATGCACACGGGCAGCACGACGCTGCCCGATTTTTTTGCATCCACATACTCTACGAGCCGGATGATTAATTGTCAA</t>
  </si>
  <si>
    <t>AAGGACACCAGAGCCTGCCAATGGCAGGCTCAGACTGATGATCCACATACTCTACGAGCCGGATGATTAATTGTCAA</t>
  </si>
  <si>
    <t>TGATCATCAAGGCTTCCTTCGGGAAGCCTTTCTACGTTATCCACATACTCTACGAGCCGGATGATTAATTGTCAA</t>
  </si>
  <si>
    <t>CTCGGTACCAAATTCCAGAAAAGAGACGCTGAAAAGCGTCTTTTTTCGTTTTGGTCCTCCACAAACATTACGAGCCGGATGATTAATTGTCAA</t>
  </si>
  <si>
    <t>ACAATTTTCGAAAAAACCCGCTTCGGCGGGTTTTTTTATAGCTAAAATCCACAAACATTACGAGCCGGATGATTAATTGTCAA</t>
  </si>
  <si>
    <t>GATCTAACTAAAAAGGCCGCTCTGCGGCCTTTTTTCTTTTCACTTCCACAAACATTACGAGCCGGATGATTAATTGTCAA</t>
  </si>
  <si>
    <t>GTAACAACGGAAACCGGCCATTGCGCCGGTTTTTTTTGGCCTTCCACAAACATTACGAGCCGGATGATTAATTGTCAA</t>
  </si>
  <si>
    <t>CCTGTTGAGTAATAGTCAAAAGCCTCCGGTCGGAGGCTTTTGACTTTCTGCTTACTCCACAAACATTACGAGCCGGATGATTAATTGTCAA</t>
  </si>
  <si>
    <t>ACTGATTTTTAAGGCGACTGATGAGTCGCCTTTTTTTTGTCTTCCACAAACATTACGAGCCGGATGATTAATTGTCAA</t>
  </si>
  <si>
    <t>TGTGAAAAAGCCCGCGCAAGCGGGTTTTTTTATGTCCACAAACATTACGAGCCGGATGATTAATTGTCAA</t>
  </si>
  <si>
    <t>GCTGATGCCAGAAAGGGTCCTGAATTTCAGGGCCCTTTTTTTACATGGATTGTCCACAAACATTACGAGCCGGATGATTAATTGTCAA</t>
  </si>
  <si>
    <t>ACCTGTAAAAAAGGCAGCCATCTGGCTGCCTTAGTCTCCCCATCCACAAACATTACGAGCCGGATGATTAATTGTCAA</t>
  </si>
  <si>
    <t>AAGCACAAAAGCCAGTCTGGAAACAGGCTGGCTTTTTTTTGCGTCCACAAACATTACGAGCCGGATGATTAATTGTCAA</t>
  </si>
  <si>
    <t>AAAAGGATTCGCGGCTCTGCTCTTCAGAGCTGCTTTTATGATATCCACAAACATTACGAGCCGGATGATTAATTGTCAA</t>
  </si>
  <si>
    <t>TACGTAAAAACCCGCTTCGGCGGGTTTTTACTTTTCCACAAACATTACGAGCCGGATGATTAATTGTCAA</t>
  </si>
  <si>
    <t>ATCTCCTTTCACGGCCCATTCCTCATGGATGGGCCGTTTATTTCCCCTCCACAAACATTACGAGCCGGATGATTAATTGTCAA</t>
  </si>
  <si>
    <t>AATAAATGGATGCCCTGCGTAAGCGGGGCATTTTTCTTCCTTCCACAAACATTACGAGCCGGATGATTAATTGTCAA</t>
  </si>
  <si>
    <t>TGCTCGTACCAGGCCCCTGCAATTTCAACAGGGGCCTTTTTTTATCCTCCACAAACATTACGAGCCGGATGATTAATTGTCAA</t>
  </si>
  <si>
    <t>GTTATAAGACAAGGGAGCGATAATTCATCGCTCCCTTTTTCGTGCTTTCCACAAACATTACGAGCCGGATGATTAATTGTCAA</t>
  </si>
  <si>
    <t>CCCGCACTTAACCCGCTTCGGCGGGTTTTTGTTTTTTCCACAAACATTACGAGCCGGATGATTAATTGTCAA</t>
  </si>
  <si>
    <t>GATGGCTCCGATGGATAACCAGCGCCGCTTAAGTCAGGAATCCACAAACATTACGAGCCGGATGATTAATTGTCAA</t>
  </si>
  <si>
    <t>ACCGGAAAACAAACTAAAGCGCCCTTGTGGCGCTTTAGTTTTGTTCATCTTTCCACAAACATTACGAGCCGGATGATTAATTGTCAA</t>
  </si>
  <si>
    <t>ATCGAACAAAGGGCCTGCGGGCCCTTTTTTCATTGTCCACAAACATTACGAGCCGGATGATTAATTGTCAA</t>
  </si>
  <si>
    <t>CGTAAAAAAACCCGCCCCGGCGGGTTTTTTTATACTCCACAAACATTACGAGCCGGATGATTAATTGTCAA</t>
  </si>
  <si>
    <t>GGCAGCATGCTGCCAGGTGATCCCCCTGGCCACCTCTTTTTCCACAAACATTACGAGCCGGATGATTAATTGTCAA</t>
  </si>
  <si>
    <t>CGAGTTTCAGAAAAGGGGGCCTGAGTGGCCCCTTTTTTCAAGCTGACTCCACAAACATTACGAGCCGGATGATTAATTGTCAA</t>
  </si>
  <si>
    <t>TACGAATAAACGGCTCAGAAATGAGCCGTTTATTTTTTCTCCACAAACATTACGAGCCGGATGATTAATTGTCAA</t>
  </si>
  <si>
    <t>GACTGAAATCGTACAGTAAAAAGCGAATAAAGGCTCCACGAAAGTGGGGCCTTTTTTTCCACAAACATTACGAGCCGGATGATTAATTGTCAA</t>
  </si>
  <si>
    <t>GCATAATGACAAAAAAGGGCGCTTTCACTAGCGCCTTTTTTATTTACGCGTTCCACAAACATTACGAGCCGGATGATTAATTGTCAA</t>
  </si>
  <si>
    <t>GCCCGGACCAGGCCGCAGGGGGGAAACTCTGCGGCCTTTTTCGTTCTTACTTCCACAAACATTACGAGCCGGATGATTAATTGTCAA</t>
  </si>
  <si>
    <t>GGTATTCATTGCCTGATGCGACGCTTACGCGTCTTATCATGCCTACGGGAACCTGATCCACAAACATTACGAGCCGGATGATTAATTGTCAA</t>
  </si>
  <si>
    <t>GCCAGTTGAAAGAGGGAGCTAGTCTCCCTCTTTTCGTTTCTCCACAAACATTACGAGCCGGATGATTAATTGTCAA</t>
  </si>
  <si>
    <t>TTATATAAAGCCCCGATTTATCGGGGTTTTTTGTTATCCACAAACATTACGAGCCGGATGATTAATTGTCAA</t>
  </si>
  <si>
    <t>CATTGTTTGATGGGGCTGAAAGGCCCCATTTTTATTGGTCCACAAACATTACGAGCCGGATGATTAATTGTCAA</t>
  </si>
  <si>
    <t>GAAACGAACCGGGAGCGCTGTGAATACAGTGCTCCCTTTTTTTATTTCCACAAACATTACGAGCCGGATGATTAATTGTCAA</t>
  </si>
  <si>
    <t>GTTATTAAATAGCCTGCCATCTGGCAGGCTTTTTTTATCGTCCACAAACATTACGAGCCGGATGATTAATTGTCAA</t>
  </si>
  <si>
    <t>CTCACCCTAACCCTCTCCCCAGAGGGGCGAGGGGACCGACCGATCCACAAACATTACGAGCCGGATGATTAATTGTCAA</t>
  </si>
  <si>
    <t>AGTATGCACACGGGCAGCACGACGCTGCCCGATTTTTTTGCATCCACAAACATTACGAGCCGGATGATTAATTGTCAA</t>
  </si>
  <si>
    <t>AAGGACACCAGAGCCTGCCAATGGCAGGCTCAGACTGATGATCCACAAACATTACGAGCCGGATGATTAATTGTCAA</t>
  </si>
  <si>
    <t>TGATCATCAAGGCTTCCTTCGGGAAGCCTTTCTACGTTATCCACAAACATTACGAGCCGGATGATTAATTGTCAA</t>
  </si>
  <si>
    <t>CTCGGTACCAAATTCCAGAAAAGAGACGCTGAAAAGCGTCTTTTTTCGTTTTGGTCCTCCACACATATTAAGAGCCGGATGATTAATTGTCAA</t>
  </si>
  <si>
    <t>ACAATTTTCGAAAAAACCCGCTTCGGCGGGTTTTTTTATAGCTAAAATCCACACATATTAAGAGCCGGATGATTAATTGTCAA</t>
  </si>
  <si>
    <t>GATCTAACTAAAAAGGCCGCTCTGCGGCCTTTTTTCTTTTCACTTCCACACATATTAAGAGCCGGATGATTAATTGTCAA</t>
  </si>
  <si>
    <t>GTAACAACGGAAACCGGCCATTGCGCCGGTTTTTTTTGGCCTTCCACACATATTAAGAGCCGGATGATTAATTGTCAA</t>
  </si>
  <si>
    <t>CCTGTTGAGTAATAGTCAAAAGCCTCCGGTCGGAGGCTTTTGACTTTCTGCTTACTCCACACATATTAAGAGCCGGATGATTAATTGTCAA</t>
  </si>
  <si>
    <t>ACTGATTTTTAAGGCGACTGATGAGTCGCCTTTTTTTTGTCTTCCACACATATTAAGAGCCGGATGATTAATTGTCAA</t>
  </si>
  <si>
    <t>TGTGAAAAAGCCCGCGCAAGCGGGTTTTTTTATGTCCACACATATTAAGAGCCGGATGATTAATTGTCAA</t>
  </si>
  <si>
    <t>GCTGATGCCAGAAAGGGTCCTGAATTTCAGGGCCCTTTTTTTACATGGATTGTCCACACATATTAAGAGCCGGATGATTAATTGTCAA</t>
  </si>
  <si>
    <t>ACCTGTAAAAAAGGCAGCCATCTGGCTGCCTTAGTCTCCCCATCCACACATATTAAGAGCCGGATGATTAATTGTCAA</t>
  </si>
  <si>
    <t>AAGCACAAAAGCCAGTCTGGAAACAGGCTGGCTTTTTTTTGCGTCCACACATATTAAGAGCCGGATGATTAATTGTCAA</t>
  </si>
  <si>
    <t>AAAAGGATTCGCGGCTCTGCTCTTCAGAGCTGCTTTTATGATATCCACACATATTAAGAGCCGGATGATTAATTGTCAA</t>
  </si>
  <si>
    <t>TACGTAAAAACCCGCTTCGGCGGGTTTTTACTTTTCCACACATATTAAGAGCCGGATGATTAATTGTCAA</t>
  </si>
  <si>
    <t>ATCTCCTTTCACGGCCCATTCCTCATGGATGGGCCGTTTATTTCCCCTCCACACATATTAAGAGCCGGATGATTAATTGTCAA</t>
  </si>
  <si>
    <t>AATAAATGGATGCCCTGCGTAAGCGGGGCATTTTTCTTCCTTCCACACATATTAAGAGCCGGATGATTAATTGTCAA</t>
  </si>
  <si>
    <t>TGCTCGTACCAGGCCCCTGCAATTTCAACAGGGGCCTTTTTTTATCCTCCACACATATTAAGAGCCGGATGATTAATTGTCAA</t>
  </si>
  <si>
    <t>GTTATAAGACAAGGGAGCGATAATTCATCGCTCCCTTTTTCGTGCTTTCCACACATATTAAGAGCCGGATGATTAATTGTCAA</t>
  </si>
  <si>
    <t>CCCGCACTTAACCCGCTTCGGCGGGTTTTTGTTTTTTCCACACATATTAAGAGCCGGATGATTAATTGTCAA</t>
  </si>
  <si>
    <t>GATGGCTCCGATGGATAACCAGCGCCGCTTAAGTCAGGAATCCACACATATTAAGAGCCGGATGATTAATTGTCAA</t>
  </si>
  <si>
    <t>ACCGGAAAACAAACTAAAGCGCCCTTGTGGCGCTTTAGTTTTGTTCATCTTTCCACACATATTAAGAGCCGGATGATTAATTGTCAA</t>
  </si>
  <si>
    <t>ATCGAACAAAGGGCCTGCGGGCCCTTTTTTCATTGTCCACACATATTAAGAGCCGGATGATTAATTGTCAA</t>
  </si>
  <si>
    <t>CGTAAAAAAACCCGCCCCGGCGGGTTTTTTTATACTCCACACATATTAAGAGCCGGATGATTAATTGTCAA</t>
  </si>
  <si>
    <t>GGCAGCATGCTGCCAGGTGATCCCCCTGGCCACCTCTTTTTCCACACATATTAAGAGCCGGATGATTAATTGTCAA</t>
  </si>
  <si>
    <t>CGAGTTTCAGAAAAGGGGGCCTGAGTGGCCCCTTTTTTCAAGCTGACTCCACACATATTAAGAGCCGGATGATTAATTGTCAA</t>
  </si>
  <si>
    <t>TACGAATAAACGGCTCAGAAATGAGCCGTTTATTTTTTCTCCACACATATTAAGAGCCGGATGATTAATTGTCAA</t>
  </si>
  <si>
    <t>GACTGAAATCGTACAGTAAAAAGCGAATAAAGGCTCCACGAAAGTGGGGCCTTTTTTTCCACACATATTAAGAGCCGGATGATTAATTGTCAA</t>
  </si>
  <si>
    <t>GCATAATGACAAAAAAGGGCGCTTTCACTAGCGCCTTTTTTATTTACGCGTTCCACACATATTAAGAGCCGGATGATTAATTGTCAA</t>
  </si>
  <si>
    <t>GCCCGGACCAGGCCGCAGGGGGGAAACTCTGCGGCCTTTTTCGTTCTTACTTCCACACATATTAAGAGCCGGATGATTAATTGTCAA</t>
  </si>
  <si>
    <t>GGTATTCATTGCCTGATGCGACGCTTACGCGTCTTATCATGCCTACGGGAACCTGATCCACACATATTAAGAGCCGGATGATTAATTGTCAA</t>
  </si>
  <si>
    <t>GCCAGTTGAAAGAGGGAGCTAGTCTCCCTCTTTTCGTTTCTCCACACATATTAAGAGCCGGATGATTAATTGTCAA</t>
  </si>
  <si>
    <t>TTATATAAAGCCCCGATTTATCGGGGTTTTTTGTTATCCACACATATTAAGAGCCGGATGATTAATTGTCAA</t>
  </si>
  <si>
    <t>CATTGTTTGATGGGGCTGAAAGGCCCCATTTTTATTGGTCCACACATATTAAGAGCCGGATGATTAATTGTCAA</t>
  </si>
  <si>
    <t>GAAACGAACCGGGAGCGCTGTGAATACAGTGCTCCCTTTTTTTATTTCCACACATATTAAGAGCCGGATGATTAATTGTCAA</t>
  </si>
  <si>
    <t>GTTATTAAATAGCCTGCCATCTGGCAGGCTTTTTTTATCGTCCACACATATTAAGAGCCGGATGATTAATTGTCAA</t>
  </si>
  <si>
    <t>CTCACCCTAACCCTCTCCCCAGAGGGGCGAGGGGACCGACCGATCCACACATATTAAGAGCCGGATGATTAATTGTCAA</t>
  </si>
  <si>
    <t>AGTATGCACACGGGCAGCACGACGCTGCCCGATTTTTTTGCATCCACACATATTAAGAGCCGGATGATTAATTGTCAA</t>
  </si>
  <si>
    <t>AAGGACACCAGAGCCTGCCAATGGCAGGCTCAGACTGATGATCCACACATATTAAGAGCCGGATGATTAATTGTCAA</t>
  </si>
  <si>
    <t>TGATCATCAAGGCTTCCTTCGGGAAGCCTTTCTACGTTATCCACACATATTAAGAGCCGGATGATTAATTGTCAA</t>
  </si>
  <si>
    <t>CTCGGTACCAAATTCCAGAAAAGAGACGCTGAAAAGCGTCTTTTTTCGTTTTGGTCCATGAATCTATTATACGAGCCGGATGATTAATAGTCAATACTCTTTTT</t>
  </si>
  <si>
    <t>ACAATTTTCGAAAAAACCCGCTTCGGCGGGTTTTTTTATAGCTAAAAATGAATCTATTATACGAGCCGGATGATTAATAGTCAATACTCTTTTT</t>
  </si>
  <si>
    <t>GATCTAACTAAAAAGGCCGCTCTGCGGCCTTTTTTCTTTTCACTATGAATCTATTATACGAGCCGGATGATTAATAGTCAATACTCTTTTT</t>
  </si>
  <si>
    <t>GTAACAACGGAAACCGGCCATTGCGCCGGTTTTTTTTGGCCTATGAATCTATTATACGAGCCGGATGATTAATAGTCAATACTCTTTTT</t>
  </si>
  <si>
    <t>CCTGTTGAGTAATAGTCAAAAGCCTCCGGTCGGAGGCTTTTGACTTTCTGCTTACATGAATCTATTATACGAGCCGGATGATTAATAGTCAATACTCTTTTT</t>
  </si>
  <si>
    <t>ACTGATTTTTAAGGCGACTGATGAGTCGCCTTTTTTTTGTCTATGAATCTATTATACGAGCCGGATGATTAATAGTCAATACTCTTTTT</t>
  </si>
  <si>
    <t>TGTGAAAAAGCCCGCGCAAGCGGGTTTTTTTATGATGAATCTATTATACGAGCCGGATGATTAATAGTCAATACTCTTTTT</t>
  </si>
  <si>
    <t>GCTGATGCCAGAAAGGGTCCTGAATTTCAGGGCCCTTTTTTTACATGGATTGATGAATCTATTATACGAGCCGGATGATTAATAGTCAATACTCTTTTT</t>
  </si>
  <si>
    <t>ACCTGTAAAAAAGGCAGCCATCTGGCTGCCTTAGTCTCCCCAATGAATCTATTATACGAGCCGGATGATTAATAGTCAATACTCTTTTT</t>
  </si>
  <si>
    <t>AAGCACAAAAGCCAGTCTGGAAACAGGCTGGCTTTTTTTTGCGATGAATCTATTATACGAGCCGGATGATTAATAGTCAATACTCTTTTT</t>
  </si>
  <si>
    <t>AAAAGGATTCGCGGCTCTGCTCTTCAGAGCTGCTTTTATGATAATGAATCTATTATACGAGCCGGATGATTAATAGTCAATACTCTTTTT</t>
  </si>
  <si>
    <t>TACGTAAAAACCCGCTTCGGCGGGTTTTTACTTTATGAATCTATTATACGAGCCGGATGATTAATAGTCAATACTCTTTTT</t>
  </si>
  <si>
    <t>ATCTCCTTTCACGGCCCATTCCTCATGGATGGGCCGTTTATTTCCCCATGAATCTATTATACGAGCCGGATGATTAATAGTCAATACTCTTTTT</t>
  </si>
  <si>
    <t>AATAAATGGATGCCCTGCGTAAGCGGGGCATTTTTCTTCCTATGAATCTATTATACGAGCCGGATGATTAATAGTCAATACTCTTTTT</t>
  </si>
  <si>
    <t>TGCTCGTACCAGGCCCCTGCAATTTCAACAGGGGCCTTTTTTTATCCATGAATCTATTATACGAGCCGGATGATTAATAGTCAATACTCTTTTT</t>
  </si>
  <si>
    <t>GTTATAAGACAAGGGAGCGATAATTCATCGCTCCCTTTTTCGTGCTTATGAATCTATTATACGAGCCGGATGATTAATAGTCAATACTCTTTTT</t>
  </si>
  <si>
    <t>CCCGCACTTAACCCGCTTCGGCGGGTTTTTGTTTTTATGAATCTATTATACGAGCCGGATGATTAATAGTCAATACTCTTTTT</t>
  </si>
  <si>
    <t>GATGGCTCCGATGGATAACCAGCGCCGCTTAAGTCAGGAAATGAATCTATTATACGAGCCGGATGATTAATAGTCAATACTCTTTTT</t>
  </si>
  <si>
    <t>ACCGGAAAACAAACTAAAGCGCCCTTGTGGCGCTTTAGTTTTGTTCATCTTATGAATCTATTATACGAGCCGGATGATTAATAGTCAATACTCTTTTT</t>
  </si>
  <si>
    <t>ATCGAACAAAGGGCCTGCGGGCCCTTTTTTCATTGATGAATCTATTATACGAGCCGGATGATTAATAGTCAATACTCTTTTT</t>
  </si>
  <si>
    <t>CGTAAAAAAACCCGCCCCGGCGGGTTTTTTTATACATGAATCTATTATACGAGCCGGATGATTAATAGTCAATACTCTTTTT</t>
  </si>
  <si>
    <t>GGCAGCATGCTGCCAGGTGATCCCCCTGGCCACCTCTTTTATGAATCTATTATACGAGCCGGATGATTAATAGTCAATACTCTTTTT</t>
  </si>
  <si>
    <t>CGAGTTTCAGAAAAGGGGGCCTGAGTGGCCCCTTTTTTCAAGCTGACATGAATCTATTATACGAGCCGGATGATTAATAGTCAATACTCTTTTT</t>
  </si>
  <si>
    <t>TACGAATAAACGGCTCAGAAATGAGCCGTTTATTTTTTCATGAATCTATTATACGAGCCGGATGATTAATAGTCAATACTCTTTTT</t>
  </si>
  <si>
    <t>GACTGAAATCGTACAGTAAAAAGCGAATAAAGGCTCCACGAAAGTGGGGCCTTTTTTATGAATCTATTATACGAGCCGGATGATTAATAGTCAATACTCTTTTT</t>
  </si>
  <si>
    <t>GCATAATGACAAAAAAGGGCGCTTTCACTAGCGCCTTTTTTATTTACGCGTATGAATCTATTATACGAGCCGGATGATTAATAGTCAATACTCTTTTT</t>
  </si>
  <si>
    <t>GCCCGGACCAGGCCGCAGGGGGGAAACTCTGCGGCCTTTTTCGTTCTTACTATGAATCTATTATACGAGCCGGATGATTAATAGTCAATACTCTTTTT</t>
  </si>
  <si>
    <t>GGTATTCATTGCCTGATGCGACGCTTACGCGTCTTATCATGCCTACGGGAACCTGAATGAATCTATTATACGAGCCGGATGATTAATAGTCAATACTCTTTTT</t>
  </si>
  <si>
    <t>GCCAGTTGAAAGAGGGAGCTAGTCTCCCTCTTTTCGTTTCATGAATCTATTATACGAGCCGGATGATTAATAGTCAATACTCTTTTT</t>
  </si>
  <si>
    <t>TTATATAAAGCCCCGATTTATCGGGGTTTTTTGTTAATGAATCTATTATACGAGCCGGATGATTAATAGTCAATACTCTTTTT</t>
  </si>
  <si>
    <t>CATTGTTTGATGGGGCTGAAAGGCCCCATTTTTATTGGATGAATCTATTATACGAGCCGGATGATTAATAGTCAATACTCTTTTT</t>
  </si>
  <si>
    <t>GAAACGAACCGGGAGCGCTGTGAATACAGTGCTCCCTTTTTTTATTATGAATCTATTATACGAGCCGGATGATTAATAGTCAATACTCTTTTT</t>
  </si>
  <si>
    <t>GTTATTAAATAGCCTGCCATCTGGCAGGCTTTTTTTATCGATGAATCTATTATACGAGCCGGATGATTAATAGTCAATACTCTTTTT</t>
  </si>
  <si>
    <t>CTCACCCTAACCCTCTCCCCAGAGGGGCGAGGGGACCGACCGAATGAATCTATTATACGAGCCGGATGATTAATAGTCAATACTCTTTTT</t>
  </si>
  <si>
    <t>AGTATGCACACGGGCAGCACGACGCTGCCCGATTTTTTTGCAATGAATCTATTATACGAGCCGGATGATTAATAGTCAATACTCTTTTT</t>
  </si>
  <si>
    <t>AAGGACACCAGAGCCTGCCAATGGCAGGCTCAGACTGATGAATGAATCTATTATACGAGCCGGATGATTAATAGTCAATACTCTTTTT</t>
  </si>
  <si>
    <t>TGATCATCAAGGCTTCCTTCGGGAAGCCTTTCTACGTTAATGAATCTATTATACGAGCCGGATGATTAATAGTCAATACTCTTTTT</t>
  </si>
  <si>
    <t>CTCGGTACCAAATTCCAGAAAAGAGACGCTGAAAAGCGTCTTTTTTCGTTTTGGTCCATACGTTAAATCTACGAGCCGGATGATTAATAGTCAATACTCTTTTT</t>
  </si>
  <si>
    <t>ACAATTTTCGAAAAAACCCGCTTCGGCGGGTTTTTTTATAGCTAAAAATACGTTAAATCTACGAGCCGGATGATTAATAGTCAATACTCTTTTT</t>
  </si>
  <si>
    <t>GATCTAACTAAAAAGGCCGCTCTGCGGCCTTTTTTCTTTTCACTATACGTTAAATCTACGAGCCGGATGATTAATAGTCAATACTCTTTTT</t>
  </si>
  <si>
    <t>GTAACAACGGAAACCGGCCATTGCGCCGGTTTTTTTTGGCCTATACGTTAAATCTACGAGCCGGATGATTAATAGTCAATACTCTTTTT</t>
  </si>
  <si>
    <t>CCTGTTGAGTAATAGTCAAAAGCCTCCGGTCGGAGGCTTTTGACTTTCTGCTTACATACGTTAAATCTACGAGCCGGATGATTAATAGTCAATACTCTTTTT</t>
  </si>
  <si>
    <t>ACTGATTTTTAAGGCGACTGATGAGTCGCCTTTTTTTTGTCTATACGTTAAATCTACGAGCCGGATGATTAATAGTCAATACTCTTTTT</t>
  </si>
  <si>
    <t>TGTGAAAAAGCCCGCGCAAGCGGGTTTTTTTATGATACGTTAAATCTACGAGCCGGATGATTAATAGTCAATACTCTTTTT</t>
  </si>
  <si>
    <t>GCTGATGCCAGAAAGGGTCCTGAATTTCAGGGCCCTTTTTTTACATGGATTGATACGTTAAATCTACGAGCCGGATGATTAATAGTCAATACTCTTTTT</t>
  </si>
  <si>
    <t>ACCTGTAAAAAAGGCAGCCATCTGGCTGCCTTAGTCTCCCCAATACGTTAAATCTACGAGCCGGATGATTAATAGTCAATACTCTTTTT</t>
  </si>
  <si>
    <t>AAGCACAAAAGCCAGTCTGGAAACAGGCTGGCTTTTTTTTGCGATACGTTAAATCTACGAGCCGGATGATTAATAGTCAATACTCTTTTT</t>
  </si>
  <si>
    <t>AAAAGGATTCGCGGCTCTGCTCTTCAGAGCTGCTTTTATGATAATACGTTAAATCTACGAGCCGGATGATTAATAGTCAATACTCTTTTT</t>
  </si>
  <si>
    <t>TACGTAAAAACCCGCTTCGGCGGGTTTTTACTTTATACGTTAAATCTACGAGCCGGATGATTAATAGTCAATACTCTTTTT</t>
  </si>
  <si>
    <t>ATCTCCTTTCACGGCCCATTCCTCATGGATGGGCCGTTTATTTCCCCATACGTTAAATCTACGAGCCGGATGATTAATAGTCAATACTCTTTTT</t>
  </si>
  <si>
    <t>AATAAATGGATGCCCTGCGTAAGCGGGGCATTTTTCTTCCTATACGTTAAATCTACGAGCCGGATGATTAATAGTCAATACTCTTTTT</t>
  </si>
  <si>
    <t>TGCTCGTACCAGGCCCCTGCAATTTCAACAGGGGCCTTTTTTTATCCATACGTTAAATCTACGAGCCGGATGATTAATAGTCAATACTCTTTTT</t>
  </si>
  <si>
    <t>GTTATAAGACAAGGGAGCGATAATTCATCGCTCCCTTTTTCGTGCTTATACGTTAAATCTACGAGCCGGATGATTAATAGTCAATACTCTTTTT</t>
  </si>
  <si>
    <t>CCCGCACTTAACCCGCTTCGGCGGGTTTTTGTTTTTATACGTTAAATCTACGAGCCGGATGATTAATAGTCAATACTCTTTTT</t>
  </si>
  <si>
    <t>GATGGCTCCGATGGATAACCAGCGCCGCTTAAGTCAGGAAATACGTTAAATCTACGAGCCGGATGATTAATAGTCAATACTCTTTTT</t>
  </si>
  <si>
    <t>ACCGGAAAACAAACTAAAGCGCCCTTGTGGCGCTTTAGTTTTGTTCATCTTATACGTTAAATCTACGAGCCGGATGATTAATAGTCAATACTCTTTTT</t>
  </si>
  <si>
    <t>ATCGAACAAAGGGCCTGCGGGCCCTTTTTTCATTGATACGTTAAATCTACGAGCCGGATGATTAATAGTCAATACTCTTTTT</t>
  </si>
  <si>
    <t>CGTAAAAAAACCCGCCCCGGCGGGTTTTTTTATACATACGTTAAATCTACGAGCCGGATGATTAATAGTCAATACTCTTTTT</t>
  </si>
  <si>
    <t>GGCAGCATGCTGCCAGGTGATCCCCCTGGCCACCTCTTTTATACGTTAAATCTACGAGCCGGATGATTAATAGTCAATACTCTTTTT</t>
  </si>
  <si>
    <t>CGAGTTTCAGAAAAGGGGGCCTGAGTGGCCCCTTTTTTCAAGCTGACATACGTTAAATCTACGAGCCGGATGATTAATAGTCAATACTCTTTTT</t>
  </si>
  <si>
    <t>TACGAATAAACGGCTCAGAAATGAGCCGTTTATTTTTTCATACGTTAAATCTACGAGCCGGATGATTAATAGTCAATACTCTTTTT</t>
  </si>
  <si>
    <t>GACTGAAATCGTACAGTAAAAAGCGAATAAAGGCTCCACGAAAGTGGGGCCTTTTTTATACGTTAAATCTACGAGCCGGATGATTAATAGTCAATACTCTTTTT</t>
  </si>
  <si>
    <t>GCATAATGACAAAAAAGGGCGCTTTCACTAGCGCCTTTTTTATTTACGCGTATACGTTAAATCTACGAGCCGGATGATTAATAGTCAATACTCTTTTT</t>
  </si>
  <si>
    <t>GCCCGGACCAGGCCGCAGGGGGGAAACTCTGCGGCCTTTTTCGTTCTTACTATACGTTAAATCTACGAGCCGGATGATTAATAGTCAATACTCTTTTT</t>
  </si>
  <si>
    <t>GGTATTCATTGCCTGATGCGACGCTTACGCGTCTTATCATGCCTACGGGAACCTGAATACGTTAAATCTACGAGCCGGATGATTAATAGTCAATACTCTTTTT</t>
  </si>
  <si>
    <t>GCCAGTTGAAAGAGGGAGCTAGTCTCCCTCTTTTCGTTTCATACGTTAAATCTACGAGCCGGATGATTAATAGTCAATACTCTTTTT</t>
  </si>
  <si>
    <t>TTATATAAAGCCCCGATTTATCGGGGTTTTTTGTTAATACGTTAAATCTACGAGCCGGATGATTAATAGTCAATACTCTTTTT</t>
  </si>
  <si>
    <t>CATTGTTTGATGGGGCTGAAAGGCCCCATTTTTATTGGATACGTTAAATCTACGAGCCGGATGATTAATAGTCAATACTCTTTTT</t>
  </si>
  <si>
    <t>GAAACGAACCGGGAGCGCTGTGAATACAGTGCTCCCTTTTTTTATTATACGTTAAATCTACGAGCCGGATGATTAATAGTCAATACTCTTTTT</t>
  </si>
  <si>
    <t>GTTATTAAATAGCCTGCCATCTGGCAGGCTTTTTTTATCGATACGTTAAATCTACGAGCCGGATGATTAATAGTCAATACTCTTTTT</t>
  </si>
  <si>
    <t>CTCACCCTAACCCTCTCCCCAGAGGGGCGAGGGGACCGACCGAATACGTTAAATCTACGAGCCGGATGATTAATAGTCAATACTCTTTTT</t>
  </si>
  <si>
    <t>AGTATGCACACGGGCAGCACGACGCTGCCCGATTTTTTTGCAATACGTTAAATCTACGAGCCGGATGATTAATAGTCAATACTCTTTTT</t>
  </si>
  <si>
    <t>AAGGACACCAGAGCCTGCCAATGGCAGGCTCAGACTGATGAATACGTTAAATCTACGAGCCGGATGATTAATAGTCAATACTCTTTTT</t>
  </si>
  <si>
    <t>TGATCATCAAGGCTTCCTTCGGGAAGCCTTTCTACGTTAATACGTTAAATCTACGAGCCGGATGATTAATAGTCAATACTCTTTTT</t>
  </si>
  <si>
    <t>CTCGGTACCAAATTCCAGAAAAGAGACGCTGAAAAGCGTCTTTTTTCGTTTTGGTCCATGGCTGTAAGTATCAGAAAAATTTTCCTGAAGTCAATACTCTTTTT</t>
  </si>
  <si>
    <t>ACAATTTTCGAAAAAACCCGCTTCGGCGGGTTTTTTTATAGCTAAAAATGGCTGTAAGTATCAGAAAAATTTTCCTGAAGTCAATACTCTTTTT</t>
  </si>
  <si>
    <t>GATCTAACTAAAAAGGCCGCTCTGCGGCCTTTTTTCTTTTCACTATGGCTGTAAGTATCAGAAAAATTTTCCTGAAGTCAATACTCTTTTT</t>
  </si>
  <si>
    <t>GTAACAACGGAAACCGGCCATTGCGCCGGTTTTTTTTGGCCTATGGCTGTAAGTATCAGAAAAATTTTCCTGAAGTCAATACTCTTTTT</t>
  </si>
  <si>
    <t>CCTGTTGAGTAATAGTCAAAAGCCTCCGGTCGGAGGCTTTTGACTTTCTGCTTACATGGCTGTAAGTATCAGAAAAATTTTCCTGAAGTCAATACTCTTTTT</t>
  </si>
  <si>
    <t>ACTGATTTTTAAGGCGACTGATGAGTCGCCTTTTTTTTGTCTATGGCTGTAAGTATCAGAAAAATTTTCCTGAAGTCAATACTCTTTTT</t>
  </si>
  <si>
    <t>TGTGAAAAAGCCCGCGCAAGCGGGTTTTTTTATGATGGCTGTAAGTATCAGAAAAATTTTCCTGAAGTCAATACTCTTTTT</t>
  </si>
  <si>
    <t>GCTGATGCCAGAAAGGGTCCTGAATTTCAGGGCCCTTTTTTTACATGGATTGATGGCTGTAAGTATCAGAAAAATTTTCCTGAAGTCAATACTCTTTTT</t>
  </si>
  <si>
    <t>ACCTGTAAAAAAGGCAGCCATCTGGCTGCCTTAGTCTCCCCAATGGCTGTAAGTATCAGAAAAATTTTCCTGAAGTCAATACTCTTTTT</t>
  </si>
  <si>
    <t>AAGCACAAAAGCCAGTCTGGAAACAGGCTGGCTTTTTTTTGCGATGGCTGTAAGTATCAGAAAAATTTTCCTGAAGTCAATACTCTTTTT</t>
  </si>
  <si>
    <t>AAAAGGATTCGCGGCTCTGCTCTTCAGAGCTGCTTTTATGATAATGGCTGTAAGTATCAGAAAAATTTTCCTGAAGTCAATACTCTTTTT</t>
  </si>
  <si>
    <t>TACGTAAAAACCCGCTTCGGCGGGTTTTTACTTTATGGCTGTAAGTATCAGAAAAATTTTCCTGAAGTCAATACTCTTTTT</t>
  </si>
  <si>
    <t>ATCTCCTTTCACGGCCCATTCCTCATGGATGGGCCGTTTATTTCCCCATGGCTGTAAGTATCAGAAAAATTTTCCTGAAGTCAATACTCTTTTT</t>
  </si>
  <si>
    <t>AATAAATGGATGCCCTGCGTAAGCGGGGCATTTTTCTTCCTATGGCTGTAAGTATCAGAAAAATTTTCCTGAAGTCAATACTCTTTTT</t>
  </si>
  <si>
    <t>TGCTCGTACCAGGCCCCTGCAATTTCAACAGGGGCCTTTTTTTATCCATGGCTGTAAGTATCAGAAAAATTTTCCTGAAGTCAATACTCTTTTT</t>
  </si>
  <si>
    <t>GTTATAAGACAAGGGAGCGATAATTCATCGCTCCCTTTTTCGTGCTTATGGCTGTAAGTATCAGAAAAATTTTCCTGAAGTCAATACTCTTTTT</t>
  </si>
  <si>
    <t>CCCGCACTTAACCCGCTTCGGCGGGTTTTTGTTTTTATGGCTGTAAGTATCAGAAAAATTTTCCTGAAGTCAATACTCTTTTT</t>
  </si>
  <si>
    <t>GATGGCTCCGATGGATAACCAGCGCCGCTTAAGTCAGGAAATGGCTGTAAGTATCAGAAAAATTTTCCTGAAGTCAATACTCTTTTT</t>
  </si>
  <si>
    <t>ACCGGAAAACAAACTAAAGCGCCCTTGTGGCGCTTTAGTTTTGTTCATCTTATGGCTGTAAGTATCAGAAAAATTTTCCTGAAGTCAATACTCTTTTT</t>
  </si>
  <si>
    <t>ATCGAACAAAGGGCCTGCGGGCCCTTTTTTCATTGATGGCTGTAAGTATCAGAAAAATTTTCCTGAAGTCAATACTCTTTTT</t>
  </si>
  <si>
    <t>CGTAAAAAAACCCGCCCCGGCGGGTTTTTTTATACATGGCTGTAAGTATCAGAAAAATTTTCCTGAAGTCAATACTCTTTTT</t>
  </si>
  <si>
    <t>GGCAGCATGCTGCCAGGTGATCCCCCTGGCCACCTCTTTTATGGCTGTAAGTATCAGAAAAATTTTCCTGAAGTCAATACTCTTTTT</t>
  </si>
  <si>
    <t>CGAGTTTCAGAAAAGGGGGCCTGAGTGGCCCCTTTTTTCAAGCTGACATGGCTGTAAGTATCAGAAAAATTTTCCTGAAGTCAATACTCTTTTT</t>
  </si>
  <si>
    <t>TACGAATAAACGGCTCAGAAATGAGCCGTTTATTTTTTCATGGCTGTAAGTATCAGAAAAATTTTCCTGAAGTCAATACTCTTTTT</t>
  </si>
  <si>
    <t>GACTGAAATCGTACAGTAAAAAGCGAATAAAGGCTCCACGAAAGTGGGGCCTTTTTTATGGCTGTAAGTATCAGAAAAATTTTCCTGAAGTCAATACTCTTTTT</t>
  </si>
  <si>
    <t>GCATAATGACAAAAAAGGGCGCTTTCACTAGCGCCTTTTTTATTTACGCGTATGGCTGTAAGTATCAGAAAAATTTTCCTGAAGTCAATACTCTTTTT</t>
  </si>
  <si>
    <t>GCCCGGACCAGGCCGCAGGGGGGAAACTCTGCGGCCTTTTTCGTTCTTACTATGGCTGTAAGTATCAGAAAAATTTTCCTGAAGTCAATACTCTTTTT</t>
  </si>
  <si>
    <t>GGTATTCATTGCCTGATGCGACGCTTACGCGTCTTATCATGCCTACGGGAACCTGAATGGCTGTAAGTATCAGAAAAATTTTCCTGAAGTCAATACTCTTTTT</t>
  </si>
  <si>
    <t>GCCAGTTGAAAGAGGGAGCTAGTCTCCCTCTTTTCGTTTCATGGCTGTAAGTATCAGAAAAATTTTCCTGAAGTCAATACTCTTTTT</t>
  </si>
  <si>
    <t>TTATATAAAGCCCCGATTTATCGGGGTTTTTTGTTAATGGCTGTAAGTATCAGAAAAATTTTCCTGAAGTCAATACTCTTTTT</t>
  </si>
  <si>
    <t>CATTGTTTGATGGGGCTGAAAGGCCCCATTTTTATTGGATGGCTGTAAGTATCAGAAAAATTTTCCTGAAGTCAATACTCTTTTT</t>
  </si>
  <si>
    <t>GAAACGAACCGGGAGCGCTGTGAATACAGTGCTCCCTTTTTTTATTATGGCTGTAAGTATCAGAAAAATTTTCCTGAAGTCAATACTCTTTTT</t>
  </si>
  <si>
    <t>GTTATTAAATAGCCTGCCATCTGGCAGGCTTTTTTTATCGATGGCTGTAAGTATCAGAAAAATTTTCCTGAAGTCAATACTCTTTTT</t>
  </si>
  <si>
    <t>CTCACCCTAACCCTCTCCCCAGAGGGGCGAGGGGACCGACCGAATGGCTGTAAGTATCAGAAAAATTTTCCTGAAGTCAATACTCTTTTT</t>
  </si>
  <si>
    <t>AGTATGCACACGGGCAGCACGACGCTGCCCGATTTTTTTGCAATGGCTGTAAGTATCAGAAAAATTTTCCTGAAGTCAATACTCTTTTT</t>
  </si>
  <si>
    <t>AAGGACACCAGAGCCTGCCAATGGCAGGCTCAGACTGATGAATGGCTGTAAGTATCAGAAAAATTTTCCTGAAGTCAATACTCTTTTT</t>
  </si>
  <si>
    <t>TGATCATCAAGGCTTCCTTCGGGAAGCCTTTCTACGTTAATGGCTGTAAGTATCAGAAAAATTTTCCTGAAGTCAATACTCTTTTT</t>
  </si>
  <si>
    <t>CTCGGTACCAAATTCCAGAAAAGAGACGCTGAAAAGCGTCTTTTTTCGTTTTGGTCCATCCACACATTATACAGAAAAATTTTCCTGAAGTCAATACTCTTTTT</t>
  </si>
  <si>
    <t>ACAATTTTCGAAAAAACCCGCTTCGGCGGGTTTTTTTATAGCTAAAAATCCACACATTATACAGAAAAATTTTCCTGAAGTCAATACTCTTTTT</t>
  </si>
  <si>
    <t>GATCTAACTAAAAAGGCCGCTCTGCGGCCTTTTTTCTTTTCACTATCCACACATTATACAGAAAAATTTTCCTGAAGTCAATACTCTTTTT</t>
  </si>
  <si>
    <t>GTAACAACGGAAACCGGCCATTGCGCCGGTTTTTTTTGGCCTATCCACACATTATACAGAAAAATTTTCCTGAAGTCAATACTCTTTTT</t>
  </si>
  <si>
    <t>CCTGTTGAGTAATAGTCAAAAGCCTCCGGTCGGAGGCTTTTGACTTTCTGCTTACATCCACACATTATACAGAAAAATTTTCCTGAAGTCAATACTCTTTTT</t>
  </si>
  <si>
    <t>ACTGATTTTTAAGGCGACTGATGAGTCGCCTTTTTTTTGTCTATCCACACATTATACAGAAAAATTTTCCTGAAGTCAATACTCTTTTT</t>
  </si>
  <si>
    <t>TGTGAAAAAGCCCGCGCAAGCGGGTTTTTTTATGATCCACACATTATACAGAAAAATTTTCCTGAAGTCAATACTCTTTTT</t>
  </si>
  <si>
    <t>GCTGATGCCAGAAAGGGTCCTGAATTTCAGGGCCCTTTTTTTACATGGATTGATCCACACATTATACAGAAAAATTTTCCTGAAGTCAATACTCTTTTT</t>
  </si>
  <si>
    <t>ACCTGTAAAAAAGGCAGCCATCTGGCTGCCTTAGTCTCCCCAATCCACACATTATACAGAAAAATTTTCCTGAAGTCAATACTCTTTTT</t>
  </si>
  <si>
    <t>AAGCACAAAAGCCAGTCTGGAAACAGGCTGGCTTTTTTTTGCGATCCACACATTATACAGAAAAATTTTCCTGAAGTCAATACTCTTTTT</t>
  </si>
  <si>
    <t>AAAAGGATTCGCGGCTCTGCTCTTCAGAGCTGCTTTTATGATAATCCACACATTATACAGAAAAATTTTCCTGAAGTCAATACTCTTTTT</t>
  </si>
  <si>
    <t>TACGTAAAAACCCGCTTCGGCGGGTTTTTACTTTATCCACACATTATACAGAAAAATTTTCCTGAAGTCAATACTCTTTTT</t>
  </si>
  <si>
    <t>ATCTCCTTTCACGGCCCATTCCTCATGGATGGGCCGTTTATTTCCCCATCCACACATTATACAGAAAAATTTTCCTGAAGTCAATACTCTTTTT</t>
  </si>
  <si>
    <t>AATAAATGGATGCCCTGCGTAAGCGGGGCATTTTTCTTCCTATCCACACATTATACAGAAAAATTTTCCTGAAGTCAATACTCTTTTT</t>
  </si>
  <si>
    <t>TGCTCGTACCAGGCCCCTGCAATTTCAACAGGGGCCTTTTTTTATCCATCCACACATTATACAGAAAAATTTTCCTGAAGTCAATACTCTTTTT</t>
  </si>
  <si>
    <t>GTTATAAGACAAGGGAGCGATAATTCATCGCTCCCTTTTTCGTGCTTATCCACACATTATACAGAAAAATTTTCCTGAAGTCAATACTCTTTTT</t>
  </si>
  <si>
    <t>CCCGCACTTAACCCGCTTCGGCGGGTTTTTGTTTTTATCCACACATTATACAGAAAAATTTTCCTGAAGTCAATACTCTTTTT</t>
  </si>
  <si>
    <t>GATGGCTCCGATGGATAACCAGCGCCGCTTAAGTCAGGAAATCCACACATTATACAGAAAAATTTTCCTGAAGTCAATACTCTTTTT</t>
  </si>
  <si>
    <t>ACCGGAAAACAAACTAAAGCGCCCTTGTGGCGCTTTAGTTTTGTTCATCTTATCCACACATTATACAGAAAAATTTTCCTGAAGTCAATACTCTTTTT</t>
  </si>
  <si>
    <t>ATCGAACAAAGGGCCTGCGGGCCCTTTTTTCATTGATCCACACATTATACAGAAAAATTTTCCTGAAGTCAATACTCTTTTT</t>
  </si>
  <si>
    <t>CGTAAAAAAACCCGCCCCGGCGGGTTTTTTTATACATCCACACATTATACAGAAAAATTTTCCTGAAGTCAATACTCTTTTT</t>
  </si>
  <si>
    <t>GGCAGCATGCTGCCAGGTGATCCCCCTGGCCACCTCTTTTATCCACACATTATACAGAAAAATTTTCCTGAAGTCAATACTCTTTTT</t>
  </si>
  <si>
    <t>CGAGTTTCAGAAAAGGGGGCCTGAGTGGCCCCTTTTTTCAAGCTGACATCCACACATTATACAGAAAAATTTTCCTGAAGTCAATACTCTTTTT</t>
  </si>
  <si>
    <t>TACGAATAAACGGCTCAGAAATGAGCCGTTTATTTTTTCATCCACACATTATACAGAAAAATTTTCCTGAAGTCAATACTCTTTTT</t>
  </si>
  <si>
    <t>GACTGAAATCGTACAGTAAAAAGCGAATAAAGGCTCCACGAAAGTGGGGCCTTTTTTATCCACACATTATACAGAAAAATTTTCCTGAAGTCAATACTCTTTTT</t>
  </si>
  <si>
    <t>GCATAATGACAAAAAAGGGCGCTTTCACTAGCGCCTTTTTTATTTACGCGTATCCACACATTATACAGAAAAATTTTCCTGAAGTCAATACTCTTTTT</t>
  </si>
  <si>
    <t>GCCCGGACCAGGCCGCAGGGGGGAAACTCTGCGGCCTTTTTCGTTCTTACTATCCACACATTATACAGAAAAATTTTCCTGAAGTCAATACTCTTTTT</t>
  </si>
  <si>
    <t>GGTATTCATTGCCTGATGCGACGCTTACGCGTCTTATCATGCCTACGGGAACCTGAATCCACACATTATACAGAAAAATTTTCCTGAAGTCAATACTCTTTTT</t>
  </si>
  <si>
    <t>GCCAGTTGAAAGAGGGAGCTAGTCTCCCTCTTTTCGTTTCATCCACACATTATACAGAAAAATTTTCCTGAAGTCAATACTCTTTTT</t>
  </si>
  <si>
    <t>TTATATAAAGCCCCGATTTATCGGGGTTTTTTGTTAATCCACACATTATACAGAAAAATTTTCCTGAAGTCAATACTCTTTTT</t>
  </si>
  <si>
    <t>CATTGTTTGATGGGGCTGAAAGGCCCCATTTTTATTGGATCCACACATTATACAGAAAAATTTTCCTGAAGTCAATACTCTTTTT</t>
  </si>
  <si>
    <t>GAAACGAACCGGGAGCGCTGTGAATACAGTGCTCCCTTTTTTTATTATCCACACATTATACAGAAAAATTTTCCTGAAGTCAATACTCTTTTT</t>
  </si>
  <si>
    <t>GTTATTAAATAGCCTGCCATCTGGCAGGCTTTTTTTATCGATCCACACATTATACAGAAAAATTTTCCTGAAGTCAATACTCTTTTT</t>
  </si>
  <si>
    <t>CTCACCCTAACCCTCTCCCCAGAGGGGCGAGGGGACCGACCGAATCCACACATTATACAGAAAAATTTTCCTGAAGTCAATACTCTTTTT</t>
  </si>
  <si>
    <t>AGTATGCACACGGGCAGCACGACGCTGCCCGATTTTTTTGCAATCCACACATTATACAGAAAAATTTTCCTGAAGTCAATACTCTTTTT</t>
  </si>
  <si>
    <t>AAGGACACCAGAGCCTGCCAATGGCAGGCTCAGACTGATGAATCCACACATTATACAGAAAAATTTTCCTGAAGTCAATACTCTTTTT</t>
  </si>
  <si>
    <t>TGATCATCAAGGCTTCCTTCGGGAAGCCTTTCTACGTTAATCCACACATTATACAGAAAAATTTTCCTGAAGTCAATACTCTTTTT</t>
  </si>
  <si>
    <t>CTCGGTACCAAATTCCAGAAAAGAGACGCTGAAAAGCGTCTTTTTTCGTTTTGGTCCATGAAATAATTATGCAGAAAAATTTTCCTGAAGTCAATACTCTTTTT</t>
  </si>
  <si>
    <t>ACAATTTTCGAAAAAACCCGCTTCGGCGGGTTTTTTTATAGCTAAAAATGAAATAATTATGCAGAAAAATTTTCCTGAAGTCAATACTCTTTTT</t>
  </si>
  <si>
    <t>GATCTAACTAAAAAGGCCGCTCTGCGGCCTTTTTTCTTTTCACTATGAAATAATTATGCAGAAAAATTTTCCTGAAGTCAATACTCTTTTT</t>
  </si>
  <si>
    <t>GTAACAACGGAAACCGGCCATTGCGCCGGTTTTTTTTGGCCTATGAAATAATTATGCAGAAAAATTTTCCTGAAGTCAATACTCTTTTT</t>
  </si>
  <si>
    <t>CCTGTTGAGTAATAGTCAAAAGCCTCCGGTCGGAGGCTTTTGACTTTCTGCTTACATGAAATAATTATGCAGAAAAATTTTCCTGAAGTCAATACTCTTTTT</t>
  </si>
  <si>
    <t>ACTGATTTTTAAGGCGACTGATGAGTCGCCTTTTTTTTGTCTATGAAATAATTATGCAGAAAAATTTTCCTGAAGTCAATACTCTTTTT</t>
  </si>
  <si>
    <t>TGTGAAAAAGCCCGCGCAAGCGGGTTTTTTTATGATGAAATAATTATGCAGAAAAATTTTCCTGAAGTCAATACTCTTTTT</t>
  </si>
  <si>
    <t>GCTGATGCCAGAAAGGGTCCTGAATTTCAGGGCCCTTTTTTTACATGGATTGATGAAATAATTATGCAGAAAAATTTTCCTGAAGTCAATACTCTTTTT</t>
  </si>
  <si>
    <t>ACCTGTAAAAAAGGCAGCCATCTGGCTGCCTTAGTCTCCCCAATGAAATAATTATGCAGAAAAATTTTCCTGAAGTCAATACTCTTTTT</t>
  </si>
  <si>
    <t>AAGCACAAAAGCCAGTCTGGAAACAGGCTGGCTTTTTTTTGCGATGAAATAATTATGCAGAAAAATTTTCCTGAAGTCAATACTCTTTTT</t>
  </si>
  <si>
    <t>AAAAGGATTCGCGGCTCTGCTCTTCAGAGCTGCTTTTATGATAATGAAATAATTATGCAGAAAAATTTTCCTGAAGTCAATACTCTTTTT</t>
  </si>
  <si>
    <t>TACGTAAAAACCCGCTTCGGCGGGTTTTTACTTTATGAAATAATTATGCAGAAAAATTTTCCTGAAGTCAATACTCTTTTT</t>
  </si>
  <si>
    <t>ATCTCCTTTCACGGCCCATTCCTCATGGATGGGCCGTTTATTTCCCCATGAAATAATTATGCAGAAAAATTTTCCTGAAGTCAATACTCTTTTT</t>
  </si>
  <si>
    <t>AATAAATGGATGCCCTGCGTAAGCGGGGCATTTTTCTTCCTATGAAATAATTATGCAGAAAAATTTTCCTGAAGTCAATACTCTTTTT</t>
  </si>
  <si>
    <t>TGCTCGTACCAGGCCCCTGCAATTTCAACAGGGGCCTTTTTTTATCCATGAAATAATTATGCAGAAAAATTTTCCTGAAGTCAATACTCTTTTT</t>
  </si>
  <si>
    <t>GTTATAAGACAAGGGAGCGATAATTCATCGCTCCCTTTTTCGTGCTTATGAAATAATTATGCAGAAAAATTTTCCTGAAGTCAATACTCTTTTT</t>
  </si>
  <si>
    <t>CCCGCACTTAACCCGCTTCGGCGGGTTTTTGTTTTTATGAAATAATTATGCAGAAAAATTTTCCTGAAGTCAATACTCTTTTT</t>
  </si>
  <si>
    <t>GATGGCTCCGATGGATAACCAGCGCCGCTTAAGTCAGGAAATGAAATAATTATGCAGAAAAATTTTCCTGAAGTCAATACTCTTTTT</t>
  </si>
  <si>
    <t>ACCGGAAAACAAACTAAAGCGCCCTTGTGGCGCTTTAGTTTTGTTCATCTTATGAAATAATTATGCAGAAAAATTTTCCTGAAGTCAATACTCTTTTT</t>
  </si>
  <si>
    <t>ATCGAACAAAGGGCCTGCGGGCCCTTTTTTCATTGATGAAATAATTATGCAGAAAAATTTTCCTGAAGTCAATACTCTTTTT</t>
  </si>
  <si>
    <t>CGTAAAAAAACCCGCCCCGGCGGGTTTTTTTATACATGAAATAATTATGCAGAAAAATTTTCCTGAAGTCAATACTCTTTTT</t>
  </si>
  <si>
    <t>GGCAGCATGCTGCCAGGTGATCCCCCTGGCCACCTCTTTTATGAAATAATTATGCAGAAAAATTTTCCTGAAGTCAATACTCTTTTT</t>
  </si>
  <si>
    <t>CGAGTTTCAGAAAAGGGGGCCTGAGTGGCCCCTTTTTTCAAGCTGACATGAAATAATTATGCAGAAAAATTTTCCTGAAGTCAATACTCTTTTT</t>
  </si>
  <si>
    <t>TACGAATAAACGGCTCAGAAATGAGCCGTTTATTTTTTCATGAAATAATTATGCAGAAAAATTTTCCTGAAGTCAATACTCTTTTT</t>
  </si>
  <si>
    <t>GACTGAAATCGTACAGTAAAAAGCGAATAAAGGCTCCACGAAAGTGGGGCCTTTTTTATGAAATAATTATGCAGAAAAATTTTCCTGAAGTCAATACTCTTTTT</t>
  </si>
  <si>
    <t>GCATAATGACAAAAAAGGGCGCTTTCACTAGCGCCTTTTTTATTTACGCGTATGAAATAATTATGCAGAAAAATTTTCCTGAAGTCAATACTCTTTTT</t>
  </si>
  <si>
    <t>GCCCGGACCAGGCCGCAGGGGGGAAACTCTGCGGCCTTTTTCGTTCTTACTATGAAATAATTATGCAGAAAAATTTTCCTGAAGTCAATACTCTTTTT</t>
  </si>
  <si>
    <t>GGTATTCATTGCCTGATGCGACGCTTACGCGTCTTATCATGCCTACGGGAACCTGAATGAAATAATTATGCAGAAAAATTTTCCTGAAGTCAATACTCTTTTT</t>
  </si>
  <si>
    <t>GCCAGTTGAAAGAGGGAGCTAGTCTCCCTCTTTTCGTTTCATGAAATAATTATGCAGAAAAATTTTCCTGAAGTCAATACTCTTTTT</t>
  </si>
  <si>
    <t>TTATATAAAGCCCCGATTTATCGGGGTTTTTTGTTAATGAAATAATTATGCAGAAAAATTTTCCTGAAGTCAATACTCTTTTT</t>
  </si>
  <si>
    <t>CATTGTTTGATGGGGCTGAAAGGCCCCATTTTTATTGGATGAAATAATTATGCAGAAAAATTTTCCTGAAGTCAATACTCTTTTT</t>
  </si>
  <si>
    <t>GAAACGAACCGGGAGCGCTGTGAATACAGTGCTCCCTTTTTTTATTATGAAATAATTATGCAGAAAAATTTTCCTGAAGTCAATACTCTTTTT</t>
  </si>
  <si>
    <t>GTTATTAAATAGCCTGCCATCTGGCAGGCTTTTTTTATCGATGAAATAATTATGCAGAAAAATTTTCCTGAAGTCAATACTCTTTTT</t>
  </si>
  <si>
    <t>CTCACCCTAACCCTCTCCCCAGAGGGGCGAGGGGACCGACCGAATGAAATAATTATGCAGAAAAATTTTCCTGAAGTCAATACTCTTTTT</t>
  </si>
  <si>
    <t>AGTATGCACACGGGCAGCACGACGCTGCCCGATTTTTTTGCAATGAAATAATTATGCAGAAAAATTTTCCTGAAGTCAATACTCTTTTT</t>
  </si>
  <si>
    <t>AAGGACACCAGAGCCTGCCAATGGCAGGCTCAGACTGATGAATGAAATAATTATGCAGAAAAATTTTCCTGAAGTCAATACTCTTTTT</t>
  </si>
  <si>
    <t>TGATCATCAAGGCTTCCTTCGGGAAGCCTTTCTACGTTAATGAAATAATTATGCAGAAAAATTTTCCTGAAGTCAATACTCTTTTT</t>
  </si>
  <si>
    <t>CTCGGTACCAAATTCCAGAAAAGAGACGCTGAAAAGCGTCTTTTTTCGTTTTGGTCCATGGCTGTAAGTATGGTACAAAAAGATGCGAAGTCAATACTCTTTTT</t>
  </si>
  <si>
    <t>ACAATTTTCGAAAAAACCCGCTTCGGCGGGTTTTTTTATAGCTAAAAATGGCTGTAAGTATGGTACAAAAAGATGCGAAGTCAATACTCTTTTT</t>
  </si>
  <si>
    <t>GATCTAACTAAAAAGGCCGCTCTGCGGCCTTTTTTCTTTTCACTATGGCTGTAAGTATGGTACAAAAAGATGCGAAGTCAATACTCTTTTT</t>
  </si>
  <si>
    <t>GTAACAACGGAAACCGGCCATTGCGCCGGTTTTTTTTGGCCTATGGCTGTAAGTATGGTACAAAAAGATGCGAAGTCAATACTCTTTTT</t>
  </si>
  <si>
    <t>CCTGTTGAGTAATAGTCAAAAGCCTCCGGTCGGAGGCTTTTGACTTTCTGCTTACATGGCTGTAAGTATGGTACAAAAAGATGCGAAGTCAATACTCTTTTT</t>
  </si>
  <si>
    <t>ACTGATTTTTAAGGCGACTGATGAGTCGCCTTTTTTTTGTCTATGGCTGTAAGTATGGTACAAAAAGATGCGAAGTCAATACTCTTTTT</t>
  </si>
  <si>
    <t>TGTGAAAAAGCCCGCGCAAGCGGGTTTTTTTATGATGGCTGTAAGTATGGTACAAAAAGATGCGAAGTCAATACTCTTTTT</t>
  </si>
  <si>
    <t>GCTGATGCCAGAAAGGGTCCTGAATTTCAGGGCCCTTTTTTTACATGGATTGATGGCTGTAAGTATGGTACAAAAAGATGCGAAGTCAATACTCTTTTT</t>
  </si>
  <si>
    <t>ACCTGTAAAAAAGGCAGCCATCTGGCTGCCTTAGTCTCCCCAATGGCTGTAAGTATGGTACAAAAAGATGCGAAGTCAATACTCTTTTT</t>
  </si>
  <si>
    <t>AAGCACAAAAGCCAGTCTGGAAACAGGCTGGCTTTTTTTTGCGATGGCTGTAAGTATGGTACAAAAAGATGCGAAGTCAATACTCTTTTT</t>
  </si>
  <si>
    <t>AAAAGGATTCGCGGCTCTGCTCTTCAGAGCTGCTTTTATGATAATGGCTGTAAGTATGGTACAAAAAGATGCGAAGTCAATACTCTTTTT</t>
  </si>
  <si>
    <t>TACGTAAAAACCCGCTTCGGCGGGTTTTTACTTTATGGCTGTAAGTATGGTACAAAAAGATGCGAAGTCAATACTCTTTTT</t>
  </si>
  <si>
    <t>ATCTCCTTTCACGGCCCATTCCTCATGGATGGGCCGTTTATTTCCCCATGGCTGTAAGTATGGTACAAAAAGATGCGAAGTCAATACTCTTTTT</t>
  </si>
  <si>
    <t>AATAAATGGATGCCCTGCGTAAGCGGGGCATTTTTCTTCCTATGGCTGTAAGTATGGTACAAAAAGATGCGAAGTCAATACTCTTTTT</t>
  </si>
  <si>
    <t>TGCTCGTACCAGGCCCCTGCAATTTCAACAGGGGCCTTTTTTTATCCATGGCTGTAAGTATGGTACAAAAAGATGCGAAGTCAATACTCTTTTT</t>
  </si>
  <si>
    <t>GTTATAAGACAAGGGAGCGATAATTCATCGCTCCCTTTTTCGTGCTTATGGCTGTAAGTATGGTACAAAAAGATGCGAAGTCAATACTCTTTTT</t>
  </si>
  <si>
    <t>CCCGCACTTAACCCGCTTCGGCGGGTTTTTGTTTTTATGGCTGTAAGTATGGTACAAAAAGATGCGAAGTCAATACTCTTTTT</t>
  </si>
  <si>
    <t>GATGGCTCCGATGGATAACCAGCGCCGCTTAAGTCAGGAAATGGCTGTAAGTATGGTACAAAAAGATGCGAAGTCAATACTCTTTTT</t>
  </si>
  <si>
    <t>ACCGGAAAACAAACTAAAGCGCCCTTGTGGCGCTTTAGTTTTGTTCATCTTATGGCTGTAAGTATGGTACAAAAAGATGCGAAGTCAATACTCTTTTT</t>
  </si>
  <si>
    <t>ATCGAACAAAGGGCCTGCGGGCCCTTTTTTCATTGATGGCTGTAAGTATGGTACAAAAAGATGCGAAGTCAATACTCTTTTT</t>
  </si>
  <si>
    <t>CGTAAAAAAACCCGCCCCGGCGGGTTTTTTTATACATGGCTGTAAGTATGGTACAAAAAGATGCGAAGTCAATACTCTTTTT</t>
  </si>
  <si>
    <t>GGCAGCATGCTGCCAGGTGATCCCCCTGGCCACCTCTTTTATGGCTGTAAGTATGGTACAAAAAGATGCGAAGTCAATACTCTTTTT</t>
  </si>
  <si>
    <t>CGAGTTTCAGAAAAGGGGGCCTGAGTGGCCCCTTTTTTCAAGCTGACATGGCTGTAAGTATGGTACAAAAAGATGCGAAGTCAATACTCTTTTT</t>
  </si>
  <si>
    <t>TACGAATAAACGGCTCAGAAATGAGCCGTTTATTTTTTCATGGCTGTAAGTATGGTACAAAAAGATGCGAAGTCAATACTCTTTTT</t>
  </si>
  <si>
    <t>GACTGAAATCGTACAGTAAAAAGCGAATAAAGGCTCCACGAAAGTGGGGCCTTTTTTATGGCTGTAAGTATGGTACAAAAAGATGCGAAGTCAATACTCTTTTT</t>
  </si>
  <si>
    <t>GCATAATGACAAAAAAGGGCGCTTTCACTAGCGCCTTTTTTATTTACGCGTATGGCTGTAAGTATGGTACAAAAAGATGCGAAGTCAATACTCTTTTT</t>
  </si>
  <si>
    <t>GCCCGGACCAGGCCGCAGGGGGGAAACTCTGCGGCCTTTTTCGTTCTTACTATGGCTGTAAGTATGGTACAAAAAGATGCGAAGTCAATACTCTTTTT</t>
  </si>
  <si>
    <t>GGTATTCATTGCCTGATGCGACGCTTACGCGTCTTATCATGCCTACGGGAACCTGAATGGCTGTAAGTATGGTACAAAAAGATGCGAAGTCAATACTCTTTTT</t>
  </si>
  <si>
    <t>GCCAGTTGAAAGAGGGAGCTAGTCTCCCTCTTTTCGTTTCATGGCTGTAAGTATGGTACAAAAAGATGCGAAGTCAATACTCTTTTT</t>
  </si>
  <si>
    <t>TTATATAAAGCCCCGATTTATCGGGGTTTTTTGTTAATGGCTGTAAGTATGGTACAAAAAGATGCGAAGTCAATACTCTTTTT</t>
  </si>
  <si>
    <t>CATTGTTTGATGGGGCTGAAAGGCCCCATTTTTATTGGATGGCTGTAAGTATGGTACAAAAAGATGCGAAGTCAATACTCTTTTT</t>
  </si>
  <si>
    <t>GAAACGAACCGGGAGCGCTGTGAATACAGTGCTCCCTTTTTTTATTATGGCTGTAAGTATGGTACAAAAAGATGCGAAGTCAATACTCTTTTT</t>
  </si>
  <si>
    <t>GTTATTAAATAGCCTGCCATCTGGCAGGCTTTTTTTATCGATGGCTGTAAGTATGGTACAAAAAGATGCGAAGTCAATACTCTTTTT</t>
  </si>
  <si>
    <t>CTCACCCTAACCCTCTCCCCAGAGGGGCGAGGGGACCGACCGAATGGCTGTAAGTATGGTACAAAAAGATGCGAAGTCAATACTCTTTTT</t>
  </si>
  <si>
    <t>AGTATGCACACGGGCAGCACGACGCTGCCCGATTTTTTTGCAATGGCTGTAAGTATGGTACAAAAAGATGCGAAGTCAATACTCTTTTT</t>
  </si>
  <si>
    <t>AAGGACACCAGAGCCTGCCAATGGCAGGCTCAGACTGATGAATGGCTGTAAGTATGGTACAAAAAGATGCGAAGTCAATACTCTTTTT</t>
  </si>
  <si>
    <t>TGATCATCAAGGCTTCCTTCGGGAAGCCTTTCTACGTTAATGGCTGTAAGTATGGTACAAAAAGATGCGAAGTCAATACTCTTTTT</t>
  </si>
  <si>
    <t>CTCGGTACCAAATTCCAGAAAAGAGACGCTGAAAAGCGTCTTTTTTCGTTTTGGTCCATCCACACATTATAGGTACAAAAAGATGCGAAGTCAATACTCTTTTT</t>
  </si>
  <si>
    <t>ACAATTTTCGAAAAAACCCGCTTCGGCGGGTTTTTTTATAGCTAAAAATCCACACATTATAGGTACAAAAAGATGCGAAGTCAATACTCTTTTT</t>
  </si>
  <si>
    <t>GATCTAACTAAAAAGGCCGCTCTGCGGCCTTTTTTCTTTTCACTATCCACACATTATAGGTACAAAAAGATGCGAAGTCAATACTCTTTTT</t>
  </si>
  <si>
    <t>GTAACAACGGAAACCGGCCATTGCGCCGGTTTTTTTTGGCCTATCCACACATTATAGGTACAAAAAGATGCGAAGTCAATACTCTTTTT</t>
  </si>
  <si>
    <t>CCTGTTGAGTAATAGTCAAAAGCCTCCGGTCGGAGGCTTTTGACTTTCTGCTTACATCCACACATTATAGGTACAAAAAGATGCGAAGTCAATACTCTTTTT</t>
  </si>
  <si>
    <t>ACTGATTTTTAAGGCGACTGATGAGTCGCCTTTTTTTTGTCTATCCACACATTATAGGTACAAAAAGATGCGAAGTCAATACTCTTTTT</t>
  </si>
  <si>
    <t>TGTGAAAAAGCCCGCGCAAGCGGGTTTTTTTATGATCCACACATTATAGGTACAAAAAGATGCGAAGTCAATACTCTTTTT</t>
  </si>
  <si>
    <t>GCTGATGCCAGAAAGGGTCCTGAATTTCAGGGCCCTTTTTTTACATGGATTGATCCACACATTATAGGTACAAAAAGATGCGAAGTCAATACTCTTTTT</t>
  </si>
  <si>
    <t>ACCTGTAAAAAAGGCAGCCATCTGGCTGCCTTAGTCTCCCCAATCCACACATTATAGGTACAAAAAGATGCGAAGTCAATACTCTTTTT</t>
  </si>
  <si>
    <t>AAGCACAAAAGCCAGTCTGGAAACAGGCTGGCTTTTTTTTGCGATCCACACATTATAGGTACAAAAAGATGCGAAGTCAATACTCTTTTT</t>
  </si>
  <si>
    <t>AAAAGGATTCGCGGCTCTGCTCTTCAGAGCTGCTTTTATGATAATCCACACATTATAGGTACAAAAAGATGCGAAGTCAATACTCTTTTT</t>
  </si>
  <si>
    <t>TACGTAAAAACCCGCTTCGGCGGGTTTTTACTTTATCCACACATTATAGGTACAAAAAGATGCGAAGTCAATACTCTTTTT</t>
  </si>
  <si>
    <t>ATCTCCTTTCACGGCCCATTCCTCATGGATGGGCCGTTTATTTCCCCATCCACACATTATAGGTACAAAAAGATGCGAAGTCAATACTCTTTTT</t>
  </si>
  <si>
    <t>AATAAATGGATGCCCTGCGTAAGCGGGGCATTTTTCTTCCTATCCACACATTATAGGTACAAAAAGATGCGAAGTCAATACTCTTTTT</t>
  </si>
  <si>
    <t>TGCTCGTACCAGGCCCCTGCAATTTCAACAGGGGCCTTTTTTTATCCATCCACACATTATAGGTACAAAAAGATGCGAAGTCAATACTCTTTTT</t>
  </si>
  <si>
    <t>GTTATAAGACAAGGGAGCGATAATTCATCGCTCCCTTTTTCGTGCTTATCCACACATTATAGGTACAAAAAGATGCGAAGTCAATACTCTTTTT</t>
  </si>
  <si>
    <t>CCCGCACTTAACCCGCTTCGGCGGGTTTTTGTTTTTATCCACACATTATAGGTACAAAAAGATGCGAAGTCAATACTCTTTTT</t>
  </si>
  <si>
    <t>GATGGCTCCGATGGATAACCAGCGCCGCTTAAGTCAGGAAATCCACACATTATAGGTACAAAAAGATGCGAAGTCAATACTCTTTTT</t>
  </si>
  <si>
    <t>ACCGGAAAACAAACTAAAGCGCCCTTGTGGCGCTTTAGTTTTGTTCATCTTATCCACACATTATAGGTACAAAAAGATGCGAAGTCAATACTCTTTTT</t>
  </si>
  <si>
    <t>ATCGAACAAAGGGCCTGCGGGCCCTTTTTTCATTGATCCACACATTATAGGTACAAAAAGATGCGAAGTCAATACTCTTTTT</t>
  </si>
  <si>
    <t>CGTAAAAAAACCCGCCCCGGCGGGTTTTTTTATACATCCACACATTATAGGTACAAAAAGATGCGAAGTCAATACTCTTTTT</t>
  </si>
  <si>
    <t>GGCAGCATGCTGCCAGGTGATCCCCCTGGCCACCTCTTTTATCCACACATTATAGGTACAAAAAGATGCGAAGTCAATACTCTTTTT</t>
  </si>
  <si>
    <t>CGAGTTTCAGAAAAGGGGGCCTGAGTGGCCCCTTTTTTCAAGCTGACATCCACACATTATAGGTACAAAAAGATGCGAAGTCAATACTCTTTTT</t>
  </si>
  <si>
    <t>TACGAATAAACGGCTCAGAAATGAGCCGTTTATTTTTTCATCCACACATTATAGGTACAAAAAGATGCGAAGTCAATACTCTTTTT</t>
  </si>
  <si>
    <t>GACTGAAATCGTACAGTAAAAAGCGAATAAAGGCTCCACGAAAGTGGGGCCTTTTTTATCCACACATTATAGGTACAAAAAGATGCGAAGTCAATACTCTTTTT</t>
  </si>
  <si>
    <t>GCATAATGACAAAAAAGGGCGCTTTCACTAGCGCCTTTTTTATTTACGCGTATCCACACATTATAGGTACAAAAAGATGCGAAGTCAATACTCTTTTT</t>
  </si>
  <si>
    <t>GCCCGGACCAGGCCGCAGGGGGGAAACTCTGCGGCCTTTTTCGTTCTTACTATCCACACATTATAGGTACAAAAAGATGCGAAGTCAATACTCTTTTT</t>
  </si>
  <si>
    <t>GGTATTCATTGCCTGATGCGACGCTTACGCGTCTTATCATGCCTACGGGAACCTGAATCCACACATTATAGGTACAAAAAGATGCGAAGTCAATACTCTTTTT</t>
  </si>
  <si>
    <t>GCCAGTTGAAAGAGGGAGCTAGTCTCCCTCTTTTCGTTTCATCCACACATTATAGGTACAAAAAGATGCGAAGTCAATACTCTTTTT</t>
  </si>
  <si>
    <t>TTATATAAAGCCCCGATTTATCGGGGTTTTTTGTTAATCCACACATTATAGGTACAAAAAGATGCGAAGTCAATACTCTTTTT</t>
  </si>
  <si>
    <t>CATTGTTTGATGGGGCTGAAAGGCCCCATTTTTATTGGATCCACACATTATAGGTACAAAAAGATGCGAAGTCAATACTCTTTTT</t>
  </si>
  <si>
    <t>GAAACGAACCGGGAGCGCTGTGAATACAGTGCTCCCTTTTTTTATTATCCACACATTATAGGTACAAAAAGATGCGAAGTCAATACTCTTTTT</t>
  </si>
  <si>
    <t>GTTATTAAATAGCCTGCCATCTGGCAGGCTTTTTTTATCGATCCACACATTATAGGTACAAAAAGATGCGAAGTCAATACTCTTTTT</t>
  </si>
  <si>
    <t>CTCACCCTAACCCTCTCCCCAGAGGGGCGAGGGGACCGACCGAATCCACACATTATAGGTACAAAAAGATGCGAAGTCAATACTCTTTTT</t>
  </si>
  <si>
    <t>AGTATGCACACGGGCAGCACGACGCTGCCCGATTTTTTTGCAATCCACACATTATAGGTACAAAAAGATGCGAAGTCAATACTCTTTTT</t>
  </si>
  <si>
    <t>AAGGACACCAGAGCCTGCCAATGGCAGGCTCAGACTGATGAATCCACACATTATAGGTACAAAAAGATGCGAAGTCAATACTCTTTTT</t>
  </si>
  <si>
    <t>TGATCATCAAGGCTTCCTTCGGGAAGCCTTTCTACGTTAATCCACACATTATAGGTACAAAAAGATGCGAAGTCAATACTCTTTTT</t>
  </si>
  <si>
    <t>CTCGGTACCAAATTCCAGAAAAGAGACGCTGAAAAGCGTCTTTTTTCGTTTTGGTCCATGAATCTATTATAGGTACAAAAAGATGCGAAGTCAATACTCTTTTT</t>
  </si>
  <si>
    <t>ACAATTTTCGAAAAAACCCGCTTCGGCGGGTTTTTTTATAGCTAAAAATGAATCTATTATAGGTACAAAAAGATGCGAAGTCAATACTCTTTTT</t>
  </si>
  <si>
    <t>GATCTAACTAAAAAGGCCGCTCTGCGGCCTTTTTTCTTTTCACTATGAATCTATTATAGGTACAAAAAGATGCGAAGTCAATACTCTTTTT</t>
  </si>
  <si>
    <t>GTAACAACGGAAACCGGCCATTGCGCCGGTTTTTTTTGGCCTATGAATCTATTATAGGTACAAAAAGATGCGAAGTCAATACTCTTTTT</t>
  </si>
  <si>
    <t>CCTGTTGAGTAATAGTCAAAAGCCTCCGGTCGGAGGCTTTTGACTTTCTGCTTACATGAATCTATTATAGGTACAAAAAGATGCGAAGTCAATACTCTTTTT</t>
  </si>
  <si>
    <t>ACTGATTTTTAAGGCGACTGATGAGTCGCCTTTTTTTTGTCTATGAATCTATTATAGGTACAAAAAGATGCGAAGTCAATACTCTTTTT</t>
  </si>
  <si>
    <t>TGTGAAAAAGCCCGCGCAAGCGGGTTTTTTTATGATGAATCTATTATAGGTACAAAAAGATGCGAAGTCAATACTCTTTTT</t>
  </si>
  <si>
    <t>GCTGATGCCAGAAAGGGTCCTGAATTTCAGGGCCCTTTTTTTACATGGATTGATGAATCTATTATAGGTACAAAAAGATGCGAAGTCAATACTCTTTTT</t>
  </si>
  <si>
    <t>ACCTGTAAAAAAGGCAGCCATCTGGCTGCCTTAGTCTCCCCAATGAATCTATTATAGGTACAAAAAGATGCGAAGTCAATACTCTTTTT</t>
  </si>
  <si>
    <t>AAGCACAAAAGCCAGTCTGGAAACAGGCTGGCTTTTTTTTGCGATGAATCTATTATAGGTACAAAAAGATGCGAAGTCAATACTCTTTTT</t>
  </si>
  <si>
    <t>AAAAGGATTCGCGGCTCTGCTCTTCAGAGCTGCTTTTATGATAATGAATCTATTATAGGTACAAAAAGATGCGAAGTCAATACTCTTTTT</t>
  </si>
  <si>
    <t>TACGTAAAAACCCGCTTCGGCGGGTTTTTACTTTATGAATCTATTATAGGTACAAAAAGATGCGAAGTCAATACTCTTTTT</t>
  </si>
  <si>
    <t>ATCTCCTTTCACGGCCCATTCCTCATGGATGGGCCGTTTATTTCCCCATGAATCTATTATAGGTACAAAAAGATGCGAAGTCAATACTCTTTTT</t>
  </si>
  <si>
    <t>AATAAATGGATGCCCTGCGTAAGCGGGGCATTTTTCTTCCTATGAATCTATTATAGGTACAAAAAGATGCGAAGTCAATACTCTTTTT</t>
  </si>
  <si>
    <t>TGCTCGTACCAGGCCCCTGCAATTTCAACAGGGGCCTTTTTTTATCCATGAATCTATTATAGGTACAAAAAGATGCGAAGTCAATACTCTTTTT</t>
  </si>
  <si>
    <t>GTTATAAGACAAGGGAGCGATAATTCATCGCTCCCTTTTTCGTGCTTATGAATCTATTATAGGTACAAAAAGATGCGAAGTCAATACTCTTTTT</t>
  </si>
  <si>
    <t>CCCGCACTTAACCCGCTTCGGCGGGTTTTTGTTTTTATGAATCTATTATAGGTACAAAAAGATGCGAAGTCAATACTCTTTTT</t>
  </si>
  <si>
    <t>GATGGCTCCGATGGATAACCAGCGCCGCTTAAGTCAGGAAATGAATCTATTATAGGTACAAAAAGATGCGAAGTCAATACTCTTTTT</t>
  </si>
  <si>
    <t>ACCGGAAAACAAACTAAAGCGCCCTTGTGGCGCTTTAGTTTTGTTCATCTTATGAATCTATTATAGGTACAAAAAGATGCGAAGTCAATACTCTTTTT</t>
  </si>
  <si>
    <t>ATCGAACAAAGGGCCTGCGGGCCCTTTTTTCATTGATGAATCTATTATAGGTACAAAAAGATGCGAAGTCAATACTCTTTTT</t>
  </si>
  <si>
    <t>CGTAAAAAAACCCGCCCCGGCGGGTTTTTTTATACATGAATCTATTATAGGTACAAAAAGATGCGAAGTCAATACTCTTTTT</t>
  </si>
  <si>
    <t>GGCAGCATGCTGCCAGGTGATCCCCCTGGCCACCTCTTTTATGAATCTATTATAGGTACAAAAAGATGCGAAGTCAATACTCTTTTT</t>
  </si>
  <si>
    <t>CGAGTTTCAGAAAAGGGGGCCTGAGTGGCCCCTTTTTTCAAGCTGACATGAATCTATTATAGGTACAAAAAGATGCGAAGTCAATACTCTTTTT</t>
  </si>
  <si>
    <t>TACGAATAAACGGCTCAGAAATGAGCCGTTTATTTTTTCATGAATCTATTATAGGTACAAAAAGATGCGAAGTCAATACTCTTTTT</t>
  </si>
  <si>
    <t>GACTGAAATCGTACAGTAAAAAGCGAATAAAGGCTCCACGAAAGTGGGGCCTTTTTTATGAATCTATTATAGGTACAAAAAGATGCGAAGTCAATACTCTTTTT</t>
  </si>
  <si>
    <t>GCATAATGACAAAAAAGGGCGCTTTCACTAGCGCCTTTTTTATTTACGCGTATGAATCTATTATAGGTACAAAAAGATGCGAAGTCAATACTCTTTTT</t>
  </si>
  <si>
    <t>GCCCGGACCAGGCCGCAGGGGGGAAACTCTGCGGCCTTTTTCGTTCTTACTATGAATCTATTATAGGTACAAAAAGATGCGAAGTCAATACTCTTTTT</t>
  </si>
  <si>
    <t>GGTATTCATTGCCTGATGCGACGCTTACGCGTCTTATCATGCCTACGGGAACCTGAATGAATCTATTATAGGTACAAAAAGATGCGAAGTCAATACTCTTTTT</t>
  </si>
  <si>
    <t>GCCAGTTGAAAGAGGGAGCTAGTCTCCCTCTTTTCGTTTCATGAATCTATTATAGGTACAAAAAGATGCGAAGTCAATACTCTTTTT</t>
  </si>
  <si>
    <t>TTATATAAAGCCCCGATTTATCGGGGTTTTTTGTTAATGAATCTATTATAGGTACAAAAAGATGCGAAGTCAATACTCTTTTT</t>
  </si>
  <si>
    <t>CATTGTTTGATGGGGCTGAAAGGCCCCATTTTTATTGGATGAATCTATTATAGGTACAAAAAGATGCGAAGTCAATACTCTTTTT</t>
  </si>
  <si>
    <t>GAAACGAACCGGGAGCGCTGTGAATACAGTGCTCCCTTTTTTTATTATGAATCTATTATAGGTACAAAAAGATGCGAAGTCAATACTCTTTTT</t>
  </si>
  <si>
    <t>GTTATTAAATAGCCTGCCATCTGGCAGGCTTTTTTTATCGATGAATCTATTATAGGTACAAAAAGATGCGAAGTCAATACTCTTTTT</t>
  </si>
  <si>
    <t>CTCACCCTAACCCTCTCCCCAGAGGGGCGAGGGGACCGACCGAATGAATCTATTATAGGTACAAAAAGATGCGAAGTCAATACTCTTTTT</t>
  </si>
  <si>
    <t>AGTATGCACACGGGCAGCACGACGCTGCCCGATTTTTTTGCAATGAATCTATTATAGGTACAAAAAGATGCGAAGTCAATACTCTTTTT</t>
  </si>
  <si>
    <t>AAGGACACCAGAGCCTGCCAATGGCAGGCTCAGACTGATGAATGAATCTATTATAGGTACAAAAAGATGCGAAGTCAATACTCTTTTT</t>
  </si>
  <si>
    <t>TGATCATCAAGGCTTCCTTCGGGAAGCCTTTCTACGTTAATGAATCTATTATAGGTACAAAAAGATGCGAAGTCAATACTCTTTTT</t>
  </si>
  <si>
    <t>CTCGGTACCAAATTCCAGAAAAGAGACGCTGAAAAGCGTCTTTTTTCGTTTTGGTCCATGAAATAATTATGGGTACAAAAAGATGCGAAGTCAATACTCTTTTT</t>
  </si>
  <si>
    <t>ACAATTTTCGAAAAAACCCGCTTCGGCGGGTTTTTTTATAGCTAAAAATGAAATAATTATGGGTACAAAAAGATGCGAAGTCAATACTCTTTTT</t>
  </si>
  <si>
    <t>GATCTAACTAAAAAGGCCGCTCTGCGGCCTTTTTTCTTTTCACTATGAAATAATTATGGGTACAAAAAGATGCGAAGTCAATACTCTTTTT</t>
  </si>
  <si>
    <t>GTAACAACGGAAACCGGCCATTGCGCCGGTTTTTTTTGGCCTATGAAATAATTATGGGTACAAAAAGATGCGAAGTCAATACTCTTTTT</t>
  </si>
  <si>
    <t>CCTGTTGAGTAATAGTCAAAAGCCTCCGGTCGGAGGCTTTTGACTTTCTGCTTACATGAAATAATTATGGGTACAAAAAGATGCGAAGTCAATACTCTTTTT</t>
  </si>
  <si>
    <t>ACTGATTTTTAAGGCGACTGATGAGTCGCCTTTTTTTTGTCTATGAAATAATTATGGGTACAAAAAGATGCGAAGTCAATACTCTTTTT</t>
  </si>
  <si>
    <t>TGTGAAAAAGCCCGCGCAAGCGGGTTTTTTTATGATGAAATAATTATGGGTACAAAAAGATGCGAAGTCAATACTCTTTTT</t>
  </si>
  <si>
    <t>GCTGATGCCAGAAAGGGTCCTGAATTTCAGGGCCCTTTTTTTACATGGATTGATGAAATAATTATGGGTACAAAAAGATGCGAAGTCAATACTCTTTTT</t>
  </si>
  <si>
    <t>ACCTGTAAAAAAGGCAGCCATCTGGCTGCCTTAGTCTCCCCAATGAAATAATTATGGGTACAAAAAGATGCGAAGTCAATACTCTTTTT</t>
  </si>
  <si>
    <t>AAGCACAAAAGCCAGTCTGGAAACAGGCTGGCTTTTTTTTGCGATGAAATAATTATGGGTACAAAAAGATGCGAAGTCAATACTCTTTTT</t>
  </si>
  <si>
    <t>AAAAGGATTCGCGGCTCTGCTCTTCAGAGCTGCTTTTATGATAATGAAATAATTATGGGTACAAAAAGATGCGAAGTCAATACTCTTTTT</t>
  </si>
  <si>
    <t>TACGTAAAAACCCGCTTCGGCGGGTTTTTACTTTATGAAATAATTATGGGTACAAAAAGATGCGAAGTCAATACTCTTTTT</t>
  </si>
  <si>
    <t>ATCTCCTTTCACGGCCCATTCCTCATGGATGGGCCGTTTATTTCCCCATGAAATAATTATGGGTACAAAAAGATGCGAAGTCAATACTCTTTTT</t>
  </si>
  <si>
    <t>AATAAATGGATGCCCTGCGTAAGCGGGGCATTTTTCTTCCTATGAAATAATTATGGGTACAAAAAGATGCGAAGTCAATACTCTTTTT</t>
  </si>
  <si>
    <t>TGCTCGTACCAGGCCCCTGCAATTTCAACAGGGGCCTTTTTTTATCCATGAAATAATTATGGGTACAAAAAGATGCGAAGTCAATACTCTTTTT</t>
  </si>
  <si>
    <t>GTTATAAGACAAGGGAGCGATAATTCATCGCTCCCTTTTTCGTGCTTATGAAATAATTATGGGTACAAAAAGATGCGAAGTCAATACTCTTTTT</t>
  </si>
  <si>
    <t>CCCGCACTTAACCCGCTTCGGCGGGTTTTTGTTTTTATGAAATAATTATGGGTACAAAAAGATGCGAAGTCAATACTCTTTTT</t>
  </si>
  <si>
    <t>GATGGCTCCGATGGATAACCAGCGCCGCTTAAGTCAGGAAATGAAATAATTATGGGTACAAAAAGATGCGAAGTCAATACTCTTTTT</t>
  </si>
  <si>
    <t>ACCGGAAAACAAACTAAAGCGCCCTTGTGGCGCTTTAGTTTTGTTCATCTTATGAAATAATTATGGGTACAAAAAGATGCGAAGTCAATACTCTTTTT</t>
  </si>
  <si>
    <t>ATCGAACAAAGGGCCTGCGGGCCCTTTTTTCATTGATGAAATAATTATGGGTACAAAAAGATGCGAAGTCAATACTCTTTTT</t>
  </si>
  <si>
    <t>CGTAAAAAAACCCGCCCCGGCGGGTTTTTTTATACATGAAATAATTATGGGTACAAAAAGATGCGAAGTCAATACTCTTTTT</t>
  </si>
  <si>
    <t>GGCAGCATGCTGCCAGGTGATCCCCCTGGCCACCTCTTTTATGAAATAATTATGGGTACAAAAAGATGCGAAGTCAATACTCTTTTT</t>
  </si>
  <si>
    <t>CGAGTTTCAGAAAAGGGGGCCTGAGTGGCCCCTTTTTTCAAGCTGACATGAAATAATTATGGGTACAAAAAGATGCGAAGTCAATACTCTTTTT</t>
  </si>
  <si>
    <t>TACGAATAAACGGCTCAGAAATGAGCCGTTTATTTTTTCATGAAATAATTATGGGTACAAAAAGATGCGAAGTCAATACTCTTTTT</t>
  </si>
  <si>
    <t>GACTGAAATCGTACAGTAAAAAGCGAATAAAGGCTCCACGAAAGTGGGGCCTTTTTTATGAAATAATTATGGGTACAAAAAGATGCGAAGTCAATACTCTTTTT</t>
  </si>
  <si>
    <t>GCATAATGACAAAAAAGGGCGCTTTCACTAGCGCCTTTTTTATTTACGCGTATGAAATAATTATGGGTACAAAAAGATGCGAAGTCAATACTCTTTTT</t>
  </si>
  <si>
    <t>GCCCGGACCAGGCCGCAGGGGGGAAACTCTGCGGCCTTTTTCGTTCTTACTATGAAATAATTATGGGTACAAAAAGATGCGAAGTCAATACTCTTTTT</t>
  </si>
  <si>
    <t>GGTATTCATTGCCTGATGCGACGCTTACGCGTCTTATCATGCCTACGGGAACCTGAATGAAATAATTATGGGTACAAAAAGATGCGAAGTCAATACTCTTTTT</t>
  </si>
  <si>
    <t>GCCAGTTGAAAGAGGGAGCTAGTCTCCCTCTTTTCGTTTCATGAAATAATTATGGGTACAAAAAGATGCGAAGTCAATACTCTTTTT</t>
  </si>
  <si>
    <t>TTATATAAAGCCCCGATTTATCGGGGTTTTTTGTTAATGAAATAATTATGGGTACAAAAAGATGCGAAGTCAATACTCTTTTT</t>
  </si>
  <si>
    <t>CATTGTTTGATGGGGCTGAAAGGCCCCATTTTTATTGGATGAAATAATTATGGGTACAAAAAGATGCGAAGTCAATACTCTTTTT</t>
  </si>
  <si>
    <t>GAAACGAACCGGGAGCGCTGTGAATACAGTGCTCCCTTTTTTTATTATGAAATAATTATGGGTACAAAAAGATGCGAAGTCAATACTCTTTTT</t>
  </si>
  <si>
    <t>GTTATTAAATAGCCTGCCATCTGGCAGGCTTTTTTTATCGATGAAATAATTATGGGTACAAAAAGATGCGAAGTCAATACTCTTTTT</t>
  </si>
  <si>
    <t>CTCACCCTAACCCTCTCCCCAGAGGGGCGAGGGGACCGACCGAATGAAATAATTATGGGTACAAAAAGATGCGAAGTCAATACTCTTTTT</t>
  </si>
  <si>
    <t>AGTATGCACACGGGCAGCACGACGCTGCCCGATTTTTTTGCAATGAAATAATTATGGGTACAAAAAGATGCGAAGTCAATACTCTTTTT</t>
  </si>
  <si>
    <t>AAGGACACCAGAGCCTGCCAATGGCAGGCTCAGACTGATGAATGAAATAATTATGGGTACAAAAAGATGCGAAGTCAATACTCTTTTT</t>
  </si>
  <si>
    <t>TGATCATCAAGGCTTCCTTCGGGAAGCCTTTCTACGTTAATGAAATAATTATGGGTACAAAAAGATGCGAAGTCAATACTCTTTTT</t>
  </si>
  <si>
    <t>CTCGGTACCAAATTCCAGAAAAGAGACGCTGAAAAGCGTCTTTTTTCGTTTTGGTCCATACGTTAAATCTAGGTACAAAAAGATGCGAAGTCAATACTCTTTTT</t>
  </si>
  <si>
    <t>ACAATTTTCGAAAAAACCCGCTTCGGCGGGTTTTTTTATAGCTAAAAATACGTTAAATCTAGGTACAAAAAGATGCGAAGTCAATACTCTTTTT</t>
  </si>
  <si>
    <t>GATCTAACTAAAAAGGCCGCTCTGCGGCCTTTTTTCTTTTCACTATACGTTAAATCTAGGTACAAAAAGATGCGAAGTCAATACTCTTTTT</t>
  </si>
  <si>
    <t>GTAACAACGGAAACCGGCCATTGCGCCGGTTTTTTTTGGCCTATACGTTAAATCTAGGTACAAAAAGATGCGAAGTCAATACTCTTTTT</t>
  </si>
  <si>
    <t>CCTGTTGAGTAATAGTCAAAAGCCTCCGGTCGGAGGCTTTTGACTTTCTGCTTACATACGTTAAATCTAGGTACAAAAAGATGCGAAGTCAATACTCTTTTT</t>
  </si>
  <si>
    <t>ACTGATTTTTAAGGCGACTGATGAGTCGCCTTTTTTTTGTCTATACGTTAAATCTAGGTACAAAAAGATGCGAAGTCAATACTCTTTTT</t>
  </si>
  <si>
    <t>TGTGAAAAAGCCCGCGCAAGCGGGTTTTTTTATGATACGTTAAATCTAGGTACAAAAAGATGCGAAGTCAATACTCTTTTT</t>
  </si>
  <si>
    <t>GCTGATGCCAGAAAGGGTCCTGAATTTCAGGGCCCTTTTTTTACATGGATTGATACGTTAAATCTAGGTACAAAAAGATGCGAAGTCAATACTCTTTTT</t>
  </si>
  <si>
    <t>ACCTGTAAAAAAGGCAGCCATCTGGCTGCCTTAGTCTCCCCAATACGTTAAATCTAGGTACAAAAAGATGCGAAGTCAATACTCTTTTT</t>
  </si>
  <si>
    <t>AAGCACAAAAGCCAGTCTGGAAACAGGCTGGCTTTTTTTTGCGATACGTTAAATCTAGGTACAAAAAGATGCGAAGTCAATACTCTTTTT</t>
  </si>
  <si>
    <t>AAAAGGATTCGCGGCTCTGCTCTTCAGAGCTGCTTTTATGATAATACGTTAAATCTAGGTACAAAAAGATGCGAAGTCAATACTCTTTTT</t>
  </si>
  <si>
    <t>TACGTAAAAACCCGCTTCGGCGGGTTTTTACTTTATACGTTAAATCTAGGTACAAAAAGATGCGAAGTCAATACTCTTTTT</t>
  </si>
  <si>
    <t>ATCTCCTTTCACGGCCCATTCCTCATGGATGGGCCGTTTATTTCCCCATACGTTAAATCTAGGTACAAAAAGATGCGAAGTCAATACTCTTTTT</t>
  </si>
  <si>
    <t>AATAAATGGATGCCCTGCGTAAGCGGGGCATTTTTCTTCCTATACGTTAAATCTAGGTACAAAAAGATGCGAAGTCAATACTCTTTTT</t>
  </si>
  <si>
    <t>TGCTCGTACCAGGCCCCTGCAATTTCAACAGGGGCCTTTTTTTATCCATACGTTAAATCTAGGTACAAAAAGATGCGAAGTCAATACTCTTTTT</t>
  </si>
  <si>
    <t>GTTATAAGACAAGGGAGCGATAATTCATCGCTCCCTTTTTCGTGCTTATACGTTAAATCTAGGTACAAAAAGATGCGAAGTCAATACTCTTTTT</t>
  </si>
  <si>
    <t>CCCGCACTTAACCCGCTTCGGCGGGTTTTTGTTTTTATACGTTAAATCTAGGTACAAAAAGATGCGAAGTCAATACTCTTTTT</t>
  </si>
  <si>
    <t>GATGGCTCCGATGGATAACCAGCGCCGCTTAAGTCAGGAAATACGTTAAATCTAGGTACAAAAAGATGCGAAGTCAATACTCTTTTT</t>
  </si>
  <si>
    <t>ACCGGAAAACAAACTAAAGCGCCCTTGTGGCGCTTTAGTTTTGTTCATCTTATACGTTAAATCTAGGTACAAAAAGATGCGAAGTCAATACTCTTTTT</t>
  </si>
  <si>
    <t>ATCGAACAAAGGGCCTGCGGGCCCTTTTTTCATTGATACGTTAAATCTAGGTACAAAAAGATGCGAAGTCAATACTCTTTTT</t>
  </si>
  <si>
    <t>CGTAAAAAAACCCGCCCCGGCGGGTTTTTTTATACATACGTTAAATCTAGGTACAAAAAGATGCGAAGTCAATACTCTTTTT</t>
  </si>
  <si>
    <t>GGCAGCATGCTGCCAGGTGATCCCCCTGGCCACCTCTTTTATACGTTAAATCTAGGTACAAAAAGATGCGAAGTCAATACTCTTTTT</t>
  </si>
  <si>
    <t>CGAGTTTCAGAAAAGGGGGCCTGAGTGGCCCCTTTTTTCAAGCTGACATACGTTAAATCTAGGTACAAAAAGATGCGAAGTCAATACTCTTTTT</t>
  </si>
  <si>
    <t>TACGAATAAACGGCTCAGAAATGAGCCGTTTATTTTTTCATACGTTAAATCTAGGTACAAAAAGATGCGAAGTCAATACTCTTTTT</t>
  </si>
  <si>
    <t>GACTGAAATCGTACAGTAAAAAGCGAATAAAGGCTCCACGAAAGTGGGGCCTTTTTTATACGTTAAATCTAGGTACAAAAAGATGCGAAGTCAATACTCTTTTT</t>
  </si>
  <si>
    <t>GCATAATGACAAAAAAGGGCGCTTTCACTAGCGCCTTTTTTATTTACGCGTATACGTTAAATCTAGGTACAAAAAGATGCGAAGTCAATACTCTTTTT</t>
  </si>
  <si>
    <t>GCCCGGACCAGGCCGCAGGGGGGAAACTCTGCGGCCTTTTTCGTTCTTACTATACGTTAAATCTAGGTACAAAAAGATGCGAAGTCAATACTCTTTTT</t>
  </si>
  <si>
    <t>GGTATTCATTGCCTGATGCGACGCTTACGCGTCTTATCATGCCTACGGGAACCTGAATACGTTAAATCTAGGTACAAAAAGATGCGAAGTCAATACTCTTTTT</t>
  </si>
  <si>
    <t>GCCAGTTGAAAGAGGGAGCTAGTCTCCCTCTTTTCGTTTCATACGTTAAATCTAGGTACAAAAAGATGCGAAGTCAATACTCTTTTT</t>
  </si>
  <si>
    <t>TTATATAAAGCCCCGATTTATCGGGGTTTTTTGTTAATACGTTAAATCTAGGTACAAAAAGATGCGAAGTCAATACTCTTTTT</t>
  </si>
  <si>
    <t>CATTGTTTGATGGGGCTGAAAGGCCCCATTTTTATTGGATACGTTAAATCTAGGTACAAAAAGATGCGAAGTCAATACTCTTTTT</t>
  </si>
  <si>
    <t>GAAACGAACCGGGAGCGCTGTGAATACAGTGCTCCCTTTTTTTATTATACGTTAAATCTAGGTACAAAAAGATGCGAAGTCAATACTCTTTTT</t>
  </si>
  <si>
    <t>GTTATTAAATAGCCTGCCATCTGGCAGGCTTTTTTTATCGATACGTTAAATCTAGGTACAAAAAGATGCGAAGTCAATACTCTTTTT</t>
  </si>
  <si>
    <t>CTCACCCTAACCCTCTCCCCAGAGGGGCGAGGGGACCGACCGAATACGTTAAATCTAGGTACAAAAAGATGCGAAGTCAATACTCTTTTT</t>
  </si>
  <si>
    <t>AGTATGCACACGGGCAGCACGACGCTGCCCGATTTTTTTGCAATACGTTAAATCTAGGTACAAAAAGATGCGAAGTCAATACTCTTTTT</t>
  </si>
  <si>
    <t>AAGGACACCAGAGCCTGCCAATGGCAGGCTCAGACTGATGAATACGTTAAATCTAGGTACAAAAAGATGCGAAGTCAATACTCTTTTT</t>
  </si>
  <si>
    <t>TGATCATCAAGGCTTCCTTCGGGAAGCCTTTCTACGTTAATACGTTAAATCTAGGTACAAAAAGATGCGAAGTCAATACTCTTTTT</t>
  </si>
  <si>
    <t>CTCGGTACCAAATTCCAGAAAAGAGACGCTGAAAAGCGTCTTTTTTCGTTTTGGTCCATGGCTGTAAGTATTCGCCGCAAGGGATAAAAGTCAATACTCTTTTT</t>
  </si>
  <si>
    <t>ACAATTTTCGAAAAAACCCGCTTCGGCGGGTTTTTTTATAGCTAAAAATGGCTGTAAGTATTCGCCGCAAGGGATAAAAGTCAATACTCTTTTT</t>
  </si>
  <si>
    <t>GATCTAACTAAAAAGGCCGCTCTGCGGCCTTTTTTCTTTTCACTATGGCTGTAAGTATTCGCCGCAAGGGATAAAAGTCAATACTCTTTTT</t>
  </si>
  <si>
    <t>GTAACAACGGAAACCGGCCATTGCGCCGGTTTTTTTTGGCCTATGGCTGTAAGTATTCGCCGCAAGGGATAAAAGTCAATACTCTTTTT</t>
  </si>
  <si>
    <t>CCTGTTGAGTAATAGTCAAAAGCCTCCGGTCGGAGGCTTTTGACTTTCTGCTTACATGGCTGTAAGTATTCGCCGCAAGGGATAAAAGTCAATACTCTTTTT</t>
  </si>
  <si>
    <t>ACTGATTTTTAAGGCGACTGATGAGTCGCCTTTTTTTTGTCTATGGCTGTAAGTATTCGCCGCAAGGGATAAAAGTCAATACTCTTTTT</t>
  </si>
  <si>
    <t>TGTGAAAAAGCCCGCGCAAGCGGGTTTTTTTATGATGGCTGTAAGTATTCGCCGCAAGGGATAAAAGTCAATACTCTTTTT</t>
  </si>
  <si>
    <t>GCTGATGCCAGAAAGGGTCCTGAATTTCAGGGCCCTTTTTTTACATGGATTGATGGCTGTAAGTATTCGCCGCAAGGGATAAAAGTCAATACTCTTTTT</t>
  </si>
  <si>
    <t>ACCTGTAAAAAAGGCAGCCATCTGGCTGCCTTAGTCTCCCCAATGGCTGTAAGTATTCGCCGCAAGGGATAAAAGTCAATACTCTTTTT</t>
  </si>
  <si>
    <t>AAGCACAAAAGCCAGTCTGGAAACAGGCTGGCTTTTTTTTGCGATGGCTGTAAGTATTCGCCGCAAGGGATAAAAGTCAATACTCTTTTT</t>
  </si>
  <si>
    <t>AAAAGGATTCGCGGCTCTGCTCTTCAGAGCTGCTTTTATGATAATGGCTGTAAGTATTCGCCGCAAGGGATAAAAGTCAATACTCTTTTT</t>
  </si>
  <si>
    <t>TACGTAAAAACCCGCTTCGGCGGGTTTTTACTTTATGGCTGTAAGTATTCGCCGCAAGGGATAAAAGTCAATACTCTTTTT</t>
  </si>
  <si>
    <t>ATCTCCTTTCACGGCCCATTCCTCATGGATGGGCCGTTTATTTCCCCATGGCTGTAAGTATTCGCCGCAAGGGATAAAAGTCAATACTCTTTTT</t>
  </si>
  <si>
    <t>AATAAATGGATGCCCTGCGTAAGCGGGGCATTTTTCTTCCTATGGCTGTAAGTATTCGCCGCAAGGGATAAAAGTCAATACTCTTTTT</t>
  </si>
  <si>
    <t>TGCTCGTACCAGGCCCCTGCAATTTCAACAGGGGCCTTTTTTTATCCATGGCTGTAAGTATTCGCCGCAAGGGATAAAAGTCAATACTCTTTTT</t>
  </si>
  <si>
    <t>GTTATAAGACAAGGGAGCGATAATTCATCGCTCCCTTTTTCGTGCTTATGGCTGTAAGTATTCGCCGCAAGGGATAAAAGTCAATACTCTTTTT</t>
  </si>
  <si>
    <t>CCCGCACTTAACCCGCTTCGGCGGGTTTTTGTTTTTATGGCTGTAAGTATTCGCCGCAAGGGATAAAAGTCAATACTCTTTTT</t>
  </si>
  <si>
    <t>GATGGCTCCGATGGATAACCAGCGCCGCTTAAGTCAGGAAATGGCTGTAAGTATTCGCCGCAAGGGATAAAAGTCAATACTCTTTTT</t>
  </si>
  <si>
    <t>ACCGGAAAACAAACTAAAGCGCCCTTGTGGCGCTTTAGTTTTGTTCATCTTATGGCTGTAAGTATTCGCCGCAAGGGATAAAAGTCAATACTCTTTTT</t>
  </si>
  <si>
    <t>ATCGAACAAAGGGCCTGCGGGCCCTTTTTTCATTGATGGCTGTAAGTATTCGCCGCAAGGGATAAAAGTCAATACTCTTTTT</t>
  </si>
  <si>
    <t>CGTAAAAAAACCCGCCCCGGCGGGTTTTTTTATACATGGCTGTAAGTATTCGCCGCAAGGGATAAAAGTCAATACTCTTTTT</t>
  </si>
  <si>
    <t>GGCAGCATGCTGCCAGGTGATCCCCCTGGCCACCTCTTTTATGGCTGTAAGTATTCGCCGCAAGGGATAAAAGTCAATACTCTTTTT</t>
  </si>
  <si>
    <t>CGAGTTTCAGAAAAGGGGGCCTGAGTGGCCCCTTTTTTCAAGCTGACATGGCTGTAAGTATTCGCCGCAAGGGATAAAAGTCAATACTCTTTTT</t>
  </si>
  <si>
    <t>TACGAATAAACGGCTCAGAAATGAGCCGTTTATTTTTTCATGGCTGTAAGTATTCGCCGCAAGGGATAAAAGTCAATACTCTTTTT</t>
  </si>
  <si>
    <t>GACTGAAATCGTACAGTAAAAAGCGAATAAAGGCTCCACGAAAGTGGGGCCTTTTTTATGGCTGTAAGTATTCGCCGCAAGGGATAAAAGTCAATACTCTTTTT</t>
  </si>
  <si>
    <t>GCATAATGACAAAAAAGGGCGCTTTCACTAGCGCCTTTTTTATTTACGCGTATGGCTGTAAGTATTCGCCGCAAGGGATAAAAGTCAATACTCTTTTT</t>
  </si>
  <si>
    <t>GCCCGGACCAGGCCGCAGGGGGGAAACTCTGCGGCCTTTTTCGTTCTTACTATGGCTGTAAGTATTCGCCGCAAGGGATAAAAGTCAATACTCTTTTT</t>
  </si>
  <si>
    <t>GGTATTCATTGCCTGATGCGACGCTTACGCGTCTTATCATGCCTACGGGAACCTGAATGGCTGTAAGTATTCGCCGCAAGGGATAAAAGTCAATACTCTTTTT</t>
  </si>
  <si>
    <t>GCCAGTTGAAAGAGGGAGCTAGTCTCCCTCTTTTCGTTTCATGGCTGTAAGTATTCGCCGCAAGGGATAAAAGTCAATACTCTTTTT</t>
  </si>
  <si>
    <t>TTATATAAAGCCCCGATTTATCGGGGTTTTTTGTTAATGGCTGTAAGTATTCGCCGCAAGGGATAAAAGTCAATACTCTTTTT</t>
  </si>
  <si>
    <t>CATTGTTTGATGGGGCTGAAAGGCCCCATTTTTATTGGATGGCTGTAAGTATTCGCCGCAAGGGATAAAAGTCAATACTCTTTTT</t>
  </si>
  <si>
    <t>GAAACGAACCGGGAGCGCTGTGAATACAGTGCTCCCTTTTTTTATTATGGCTGTAAGTATTCGCCGCAAGGGATAAAAGTCAATACTCTTTTT</t>
  </si>
  <si>
    <t>GTTATTAAATAGCCTGCCATCTGGCAGGCTTTTTTTATCGATGGCTGTAAGTATTCGCCGCAAGGGATAAAAGTCAATACTCTTTTT</t>
  </si>
  <si>
    <t>CTCACCCTAACCCTCTCCCCAGAGGGGCGAGGGGACCGACCGAATGGCTGTAAGTATTCGCCGCAAGGGATAAAAGTCAATACTCTTTTT</t>
  </si>
  <si>
    <t>AGTATGCACACGGGCAGCACGACGCTGCCCGATTTTTTTGCAATGGCTGTAAGTATTCGCCGCAAGGGATAAAAGTCAATACTCTTTTT</t>
  </si>
  <si>
    <t>AAGGACACCAGAGCCTGCCAATGGCAGGCTCAGACTGATGAATGGCTGTAAGTATTCGCCGCAAGGGATAAAAGTCAATACTCTTTTT</t>
  </si>
  <si>
    <t>TGATCATCAAGGCTTCCTTCGGGAAGCCTTTCTACGTTAATGGCTGTAAGTATTCGCCGCAAGGGATAAAAGTCAATACTCTTTTT</t>
  </si>
  <si>
    <t>CTCGGTACCAAATTCCAGAAAAGAGACGCTGAAAAGCGTCTTTTTTCGTTTTGGTCCATCCACACATTATATCGCCGCAAGGGATAAAAGTCAATACTCTTTTT</t>
  </si>
  <si>
    <t>ACAATTTTCGAAAAAACCCGCTTCGGCGGGTTTTTTTATAGCTAAAAATCCACACATTATATCGCCGCAAGGGATAAAAGTCAATACTCTTTTT</t>
  </si>
  <si>
    <t>GATCTAACTAAAAAGGCCGCTCTGCGGCCTTTTTTCTTTTCACTATCCACACATTATATCGCCGCAAGGGATAAAAGTCAATACTCTTTTT</t>
  </si>
  <si>
    <t>GTAACAACGGAAACCGGCCATTGCGCCGGTTTTTTTTGGCCTATCCACACATTATATCGCCGCAAGGGATAAAAGTCAATACTCTTTTT</t>
  </si>
  <si>
    <t>CCTGTTGAGTAATAGTCAAAAGCCTCCGGTCGGAGGCTTTTGACTTTCTGCTTACATCCACACATTATATCGCCGCAAGGGATAAAAGTCAATACTCTTTTT</t>
  </si>
  <si>
    <t>ACTGATTTTTAAGGCGACTGATGAGTCGCCTTTTTTTTGTCTATCCACACATTATATCGCCGCAAGGGATAAAAGTCAATACTCTTTTT</t>
  </si>
  <si>
    <t>TGTGAAAAAGCCCGCGCAAGCGGGTTTTTTTATGATCCACACATTATATCGCCGCAAGGGATAAAAGTCAATACTCTTTTT</t>
  </si>
  <si>
    <t>GCTGATGCCAGAAAGGGTCCTGAATTTCAGGGCCCTTTTTTTACATGGATTGATCCACACATTATATCGCCGCAAGGGATAAAAGTCAATACTCTTTTT</t>
  </si>
  <si>
    <t>ACCTGTAAAAAAGGCAGCCATCTGGCTGCCTTAGTCTCCCCAATCCACACATTATATCGCCGCAAGGGATAAAAGTCAATACTCTTTTT</t>
  </si>
  <si>
    <t>AAGCACAAAAGCCAGTCTGGAAACAGGCTGGCTTTTTTTTGCGATCCACACATTATATCGCCGCAAGGGATAAAAGTCAATACTCTTTTT</t>
  </si>
  <si>
    <t>AAAAGGATTCGCGGCTCTGCTCTTCAGAGCTGCTTTTATGATAATCCACACATTATATCGCCGCAAGGGATAAAAGTCAATACTCTTTTT</t>
  </si>
  <si>
    <t>TACGTAAAAACCCGCTTCGGCGGGTTTTTACTTTATCCACACATTATATCGCCGCAAGGGATAAAAGTCAATACTCTTTTT</t>
  </si>
  <si>
    <t>ATCTCCTTTCACGGCCCATTCCTCATGGATGGGCCGTTTATTTCCCCATCCACACATTATATCGCCGCAAGGGATAAAAGTCAATACTCTTTTT</t>
  </si>
  <si>
    <t>AATAAATGGATGCCCTGCGTAAGCGGGGCATTTTTCTTCCTATCCACACATTATATCGCCGCAAGGGATAAAAGTCAATACTCTTTTT</t>
  </si>
  <si>
    <t>TGCTCGTACCAGGCCCCTGCAATTTCAACAGGGGCCTTTTTTTATCCATCCACACATTATATCGCCGCAAGGGATAAAAGTCAATACTCTTTTT</t>
  </si>
  <si>
    <t>GTTATAAGACAAGGGAGCGATAATTCATCGCTCCCTTTTTCGTGCTTATCCACACATTATATCGCCGCAAGGGATAAAAGTCAATACTCTTTTT</t>
  </si>
  <si>
    <t>CCCGCACTTAACCCGCTTCGGCGGGTTTTTGTTTTTATCCACACATTATATCGCCGCAAGGGATAAAAGTCAATACTCTTTTT</t>
  </si>
  <si>
    <t>GATGGCTCCGATGGATAACCAGCGCCGCTTAAGTCAGGAAATCCACACATTATATCGCCGCAAGGGATAAAAGTCAATACTCTTTTT</t>
  </si>
  <si>
    <t>ACCGGAAAACAAACTAAAGCGCCCTTGTGGCGCTTTAGTTTTGTTCATCTTATCCACACATTATATCGCCGCAAGGGATAAAAGTCAATACTCTTTTT</t>
  </si>
  <si>
    <t>ATCGAACAAAGGGCCTGCGGGCCCTTTTTTCATTGATCCACACATTATATCGCCGCAAGGGATAAAAGTCAATACTCTTTTT</t>
  </si>
  <si>
    <t>CGTAAAAAAACCCGCCCCGGCGGGTTTTTTTATACATCCACACATTATATCGCCGCAAGGGATAAAAGTCAATACTCTTTTT</t>
  </si>
  <si>
    <t>GGCAGCATGCTGCCAGGTGATCCCCCTGGCCACCTCTTTTATCCACACATTATATCGCCGCAAGGGATAAAAGTCAATACTCTTTTT</t>
  </si>
  <si>
    <t>CGAGTTTCAGAAAAGGGGGCCTGAGTGGCCCCTTTTTTCAAGCTGACATCCACACATTATATCGCCGCAAGGGATAAAAGTCAATACTCTTTTT</t>
  </si>
  <si>
    <t>TACGAATAAACGGCTCAGAAATGAGCCGTTTATTTTTTCATCCACACATTATATCGCCGCAAGGGATAAAAGTCAATACTCTTTTT</t>
  </si>
  <si>
    <t>GACTGAAATCGTACAGTAAAAAGCGAATAAAGGCTCCACGAAAGTGGGGCCTTTTTTATCCACACATTATATCGCCGCAAGGGATAAAAGTCAATACTCTTTTT</t>
  </si>
  <si>
    <t>GCATAATGACAAAAAAGGGCGCTTTCACTAGCGCCTTTTTTATTTACGCGTATCCACACATTATATCGCCGCAAGGGATAAAAGTCAATACTCTTTTT</t>
  </si>
  <si>
    <t>GCCCGGACCAGGCCGCAGGGGGGAAACTCTGCGGCCTTTTTCGTTCTTACTATCCACACATTATATCGCCGCAAGGGATAAAAGTCAATACTCTTTTT</t>
  </si>
  <si>
    <t>GGTATTCATTGCCTGATGCGACGCTTACGCGTCTTATCATGCCTACGGGAACCTGAATCCACACATTATATCGCCGCAAGGGATAAAAGTCAATACTCTTTTT</t>
  </si>
  <si>
    <t>GCCAGTTGAAAGAGGGAGCTAGTCTCCCTCTTTTCGTTTCATCCACACATTATATCGCCGCAAGGGATAAAAGTCAATACTCTTTTT</t>
  </si>
  <si>
    <t>TTATATAAAGCCCCGATTTATCGGGGTTTTTTGTTAATCCACACATTATATCGCCGCAAGGGATAAAAGTCAATACTCTTTTT</t>
  </si>
  <si>
    <t>CATTGTTTGATGGGGCTGAAAGGCCCCATTTTTATTGGATCCACACATTATATCGCCGCAAGGGATAAAAGTCAATACTCTTTTT</t>
  </si>
  <si>
    <t>GAAACGAACCGGGAGCGCTGTGAATACAGTGCTCCCTTTTTTTATTATCCACACATTATATCGCCGCAAGGGATAAAAGTCAATACTCTTTTT</t>
  </si>
  <si>
    <t>GTTATTAAATAGCCTGCCATCTGGCAGGCTTTTTTTATCGATCCACACATTATATCGCCGCAAGGGATAAAAGTCAATACTCTTTTT</t>
  </si>
  <si>
    <t>CTCACCCTAACCCTCTCCCCAGAGGGGCGAGGGGACCGACCGAATCCACACATTATATCGCCGCAAGGGATAAAAGTCAATACTCTTTTT</t>
  </si>
  <si>
    <t>AGTATGCACACGGGCAGCACGACGCTGCCCGATTTTTTTGCAATCCACACATTATATCGCCGCAAGGGATAAAAGTCAATACTCTTTTT</t>
  </si>
  <si>
    <t>AAGGACACCAGAGCCTGCCAATGGCAGGCTCAGACTGATGAATCCACACATTATATCGCCGCAAGGGATAAAAGTCAATACTCTTTTT</t>
  </si>
  <si>
    <t>TGATCATCAAGGCTTCCTTCGGGAAGCCTTTCTACGTTAATCCACACATTATATCGCCGCAAGGGATAAAAGTCAATACTCTTTTT</t>
  </si>
  <si>
    <t>CTCGGTACCAAATTCCAGAAAAGAGACGCTGAAAAGCGTCTTTTTTCGTTTTGGTCCATGAAATAATTATGTCGCCGCAAGGGATAAAAGTCAATACTCTTTTT</t>
  </si>
  <si>
    <t>ACAATTTTCGAAAAAACCCGCTTCGGCGGGTTTTTTTATAGCTAAAAATGAAATAATTATGTCGCCGCAAGGGATAAAAGTCAATACTCTTTTT</t>
  </si>
  <si>
    <t>GATCTAACTAAAAAGGCCGCTCTGCGGCCTTTTTTCTTTTCACTATGAAATAATTATGTCGCCGCAAGGGATAAAAGTCAATACTCTTTTT</t>
  </si>
  <si>
    <t>GTAACAACGGAAACCGGCCATTGCGCCGGTTTTTTTTGGCCTATGAAATAATTATGTCGCCGCAAGGGATAAAAGTCAATACTCTTTTT</t>
  </si>
  <si>
    <t>CCTGTTGAGTAATAGTCAAAAGCCTCCGGTCGGAGGCTTTTGACTTTCTGCTTACATGAAATAATTATGTCGCCGCAAGGGATAAAAGTCAATACTCTTTTT</t>
  </si>
  <si>
    <t>ACTGATTTTTAAGGCGACTGATGAGTCGCCTTTTTTTTGTCTATGAAATAATTATGTCGCCGCAAGGGATAAAAGTCAATACTCTTTTT</t>
  </si>
  <si>
    <t>TGTGAAAAAGCCCGCGCAAGCGGGTTTTTTTATGATGAAATAATTATGTCGCCGCAAGGGATAAAAGTCAATACTCTTTTT</t>
  </si>
  <si>
    <t>GCTGATGCCAGAAAGGGTCCTGAATTTCAGGGCCCTTTTTTTACATGGATTGATGAAATAATTATGTCGCCGCAAGGGATAAAAGTCAATACTCTTTTT</t>
  </si>
  <si>
    <t>ACCTGTAAAAAAGGCAGCCATCTGGCTGCCTTAGTCTCCCCAATGAAATAATTATGTCGCCGCAAGGGATAAAAGTCAATACTCTTTTT</t>
  </si>
  <si>
    <t>AAGCACAAAAGCCAGTCTGGAAACAGGCTGGCTTTTTTTTGCGATGAAATAATTATGTCGCCGCAAGGGATAAAAGTCAATACTCTTTTT</t>
  </si>
  <si>
    <t>AAAAGGATTCGCGGCTCTGCTCTTCAGAGCTGCTTTTATGATAATGAAATAATTATGTCGCCGCAAGGGATAAAAGTCAATACTCTTTTT</t>
  </si>
  <si>
    <t>TACGTAAAAACCCGCTTCGGCGGGTTTTTACTTTATGAAATAATTATGTCGCCGCAAGGGATAAAAGTCAATACTCTTTTT</t>
  </si>
  <si>
    <t>ATCTCCTTTCACGGCCCATTCCTCATGGATGGGCCGTTTATTTCCCCATGAAATAATTATGTCGCCGCAAGGGATAAAAGTCAATACTCTTTTT</t>
  </si>
  <si>
    <t>AATAAATGGATGCCCTGCGTAAGCGGGGCATTTTTCTTCCTATGAAATAATTATGTCGCCGCAAGGGATAAAAGTCAATACTCTTTTT</t>
  </si>
  <si>
    <t>TGCTCGTACCAGGCCCCTGCAATTTCAACAGGGGCCTTTTTTTATCCATGAAATAATTATGTCGCCGCAAGGGATAAAAGTCAATACTCTTTTT</t>
  </si>
  <si>
    <t>GTTATAAGACAAGGGAGCGATAATTCATCGCTCCCTTTTTCGTGCTTATGAAATAATTATGTCGCCGCAAGGGATAAAAGTCAATACTCTTTTT</t>
  </si>
  <si>
    <t>CCCGCACTTAACCCGCTTCGGCGGGTTTTTGTTTTTATGAAATAATTATGTCGCCGCAAGGGATAAAAGTCAATACTCTTTTT</t>
  </si>
  <si>
    <t>GATGGCTCCGATGGATAACCAGCGCCGCTTAAGTCAGGAAATGAAATAATTATGTCGCCGCAAGGGATAAAAGTCAATACTCTTTTT</t>
  </si>
  <si>
    <t>ACCGGAAAACAAACTAAAGCGCCCTTGTGGCGCTTTAGTTTTGTTCATCTTATGAAATAATTATGTCGCCGCAAGGGATAAAAGTCAATACTCTTTTT</t>
  </si>
  <si>
    <t>ATCGAACAAAGGGCCTGCGGGCCCTTTTTTCATTGATGAAATAATTATGTCGCCGCAAGGGATAAAAGTCAATACTCTTTTT</t>
  </si>
  <si>
    <t>CGTAAAAAAACCCGCCCCGGCGGGTTTTTTTATACATGAAATAATTATGTCGCCGCAAGGGATAAAAGTCAATACTCTTTTT</t>
  </si>
  <si>
    <t>GGCAGCATGCTGCCAGGTGATCCCCCTGGCCACCTCTTTTATGAAATAATTATGTCGCCGCAAGGGATAAAAGTCAATACTCTTTTT</t>
  </si>
  <si>
    <t>CGAGTTTCAGAAAAGGGGGCCTGAGTGGCCCCTTTTTTCAAGCTGACATGAAATAATTATGTCGCCGCAAGGGATAAAAGTCAATACTCTTTTT</t>
  </si>
  <si>
    <t>TACGAATAAACGGCTCAGAAATGAGCCGTTTATTTTTTCATGAAATAATTATGTCGCCGCAAGGGATAAAAGTCAATACTCTTTTT</t>
  </si>
  <si>
    <t>GACTGAAATCGTACAGTAAAAAGCGAATAAAGGCTCCACGAAAGTGGGGCCTTTTTTATGAAATAATTATGTCGCCGCAAGGGATAAAAGTCAATACTCTTTTT</t>
  </si>
  <si>
    <t>GCATAATGACAAAAAAGGGCGCTTTCACTAGCGCCTTTTTTATTTACGCGTATGAAATAATTATGTCGCCGCAAGGGATAAAAGTCAATACTCTTTTT</t>
  </si>
  <si>
    <t>GCCCGGACCAGGCCGCAGGGGGGAAACTCTGCGGCCTTTTTCGTTCTTACTATGAAATAATTATGTCGCCGCAAGGGATAAAAGTCAATACTCTTTTT</t>
  </si>
  <si>
    <t>GGTATTCATTGCCTGATGCGACGCTTACGCGTCTTATCATGCCTACGGGAACCTGAATGAAATAATTATGTCGCCGCAAGGGATAAAAGTCAATACTCTTTTT</t>
  </si>
  <si>
    <t>GCCAGTTGAAAGAGGGAGCTAGTCTCCCTCTTTTCGTTTCATGAAATAATTATGTCGCCGCAAGGGATAAAAGTCAATACTCTTTTT</t>
  </si>
  <si>
    <t>TTATATAAAGCCCCGATTTATCGGGGTTTTTTGTTAATGAAATAATTATGTCGCCGCAAGGGATAAAAGTCAATACTCTTTTT</t>
  </si>
  <si>
    <t>CATTGTTTGATGGGGCTGAAAGGCCCCATTTTTATTGGATGAAATAATTATGTCGCCGCAAGGGATAAAAGTCAATACTCTTTTT</t>
  </si>
  <si>
    <t>GAAACGAACCGGGAGCGCTGTGAATACAGTGCTCCCTTTTTTTATTATGAAATAATTATGTCGCCGCAAGGGATAAAAGTCAATACTCTTTTT</t>
  </si>
  <si>
    <t>GTTATTAAATAGCCTGCCATCTGGCAGGCTTTTTTTATCGATGAAATAATTATGTCGCCGCAAGGGATAAAAGTCAATACTCTTTTT</t>
  </si>
  <si>
    <t>CTCACCCTAACCCTCTCCCCAGAGGGGCGAGGGGACCGACCGAATGAAATAATTATGTCGCCGCAAGGGATAAAAGTCAATACTCTTTTT</t>
  </si>
  <si>
    <t>AGTATGCACACGGGCAGCACGACGCTGCCCGATTTTTTTGCAATGAAATAATTATGTCGCCGCAAGGGATAAAAGTCAATACTCTTTTT</t>
  </si>
  <si>
    <t>AAGGACACCAGAGCCTGCCAATGGCAGGCTCAGACTGATGAATGAAATAATTATGTCGCCGCAAGGGATAAAAGTCAATACTCTTTTT</t>
  </si>
  <si>
    <t>TGATCATCAAGGCTTCCTTCGGGAAGCCTTTCTACGTTAATGAAATAATTATGTCGCCGCAAGGGATAAAAGTCAATACTCTTTTT</t>
  </si>
  <si>
    <t>CTCGGTACCAAATTCCAGAAAAGAGACGCTGAAAAGCGTCTTTTTTCGTTTTGGTCCATACGTTAAATCTATCGCCGCAAGGGATAAAAGTCAATACTCTTTTT</t>
  </si>
  <si>
    <t>ACAATTTTCGAAAAAACCCGCTTCGGCGGGTTTTTTTATAGCTAAAAATACGTTAAATCTATCGCCGCAAGGGATAAAAGTCAATACTCTTTTT</t>
  </si>
  <si>
    <t>GATCTAACTAAAAAGGCCGCTCTGCGGCCTTTTTTCTTTTCACTATACGTTAAATCTATCGCCGCAAGGGATAAAAGTCAATACTCTTTTT</t>
  </si>
  <si>
    <t>GTAACAACGGAAACCGGCCATTGCGCCGGTTTTTTTTGGCCTATACGTTAAATCTATCGCCGCAAGGGATAAAAGTCAATACTCTTTTT</t>
  </si>
  <si>
    <t>CCTGTTGAGTAATAGTCAAAAGCCTCCGGTCGGAGGCTTTTGACTTTCTGCTTACATACGTTAAATCTATCGCCGCAAGGGATAAAAGTCAATACTCTTTTT</t>
  </si>
  <si>
    <t>ACTGATTTTTAAGGCGACTGATGAGTCGCCTTTTTTTTGTCTATACGTTAAATCTATCGCCGCAAGGGATAAAAGTCAATACTCTTTTT</t>
  </si>
  <si>
    <t>TGTGAAAAAGCCCGCGCAAGCGGGTTTTTTTATGATACGTTAAATCTATCGCCGCAAGGGATAAAAGTCAATACTCTTTTT</t>
  </si>
  <si>
    <t>GCTGATGCCAGAAAGGGTCCTGAATTTCAGGGCCCTTTTTTTACATGGATTGATACGTTAAATCTATCGCCGCAAGGGATAAAAGTCAATACTCTTTTT</t>
  </si>
  <si>
    <t>ACCTGTAAAAAAGGCAGCCATCTGGCTGCCTTAGTCTCCCCAATACGTTAAATCTATCGCCGCAAGGGATAAAAGTCAATACTCTTTTT</t>
  </si>
  <si>
    <t>AAGCACAAAAGCCAGTCTGGAAACAGGCTGGCTTTTTTTTGCGATACGTTAAATCTATCGCCGCAAGGGATAAAAGTCAATACTCTTTTT</t>
  </si>
  <si>
    <t>AAAAGGATTCGCGGCTCTGCTCTTCAGAGCTGCTTTTATGATAATACGTTAAATCTATCGCCGCAAGGGATAAAAGTCAATACTCTTTTT</t>
  </si>
  <si>
    <t>TACGTAAAAACCCGCTTCGGCGGGTTTTTACTTTATACGTTAAATCTATCGCCGCAAGGGATAAAAGTCAATACTCTTTTT</t>
  </si>
  <si>
    <t>ATCTCCTTTCACGGCCCATTCCTCATGGATGGGCCGTTTATTTCCCCATACGTTAAATCTATCGCCGCAAGGGATAAAAGTCAATACTCTTTTT</t>
  </si>
  <si>
    <t>AATAAATGGATGCCCTGCGTAAGCGGGGCATTTTTCTTCCTATACGTTAAATCTATCGCCGCAAGGGATAAAAGTCAATACTCTTTTT</t>
  </si>
  <si>
    <t>TGCTCGTACCAGGCCCCTGCAATTTCAACAGGGGCCTTTTTTTATCCATACGTTAAATCTATCGCCGCAAGGGATAAAAGTCAATACTCTTTTT</t>
  </si>
  <si>
    <t>GTTATAAGACAAGGGAGCGATAATTCATCGCTCCCTTTTTCGTGCTTATACGTTAAATCTATCGCCGCAAGGGATAAAAGTCAATACTCTTTTT</t>
  </si>
  <si>
    <t>CCCGCACTTAACCCGCTTCGGCGGGTTTTTGTTTTTATACGTTAAATCTATCGCCGCAAGGGATAAAAGTCAATACTCTTTTT</t>
  </si>
  <si>
    <t>GATGGCTCCGATGGATAACCAGCGCCGCTTAAGTCAGGAAATACGTTAAATCTATCGCCGCAAGGGATAAAAGTCAATACTCTTTTT</t>
  </si>
  <si>
    <t>ACCGGAAAACAAACTAAAGCGCCCTTGTGGCGCTTTAGTTTTGTTCATCTTATACGTTAAATCTATCGCCGCAAGGGATAAAAGTCAATACTCTTTTT</t>
  </si>
  <si>
    <t>ATCGAACAAAGGGCCTGCGGGCCCTTTTTTCATTGATACGTTAAATCTATCGCCGCAAGGGATAAAAGTCAATACTCTTTTT</t>
  </si>
  <si>
    <t>CGTAAAAAAACCCGCCCCGGCGGGTTTTTTTATACATACGTTAAATCTATCGCCGCAAGGGATAAAAGTCAATACTCTTTTT</t>
  </si>
  <si>
    <t>GGCAGCATGCTGCCAGGTGATCCCCCTGGCCACCTCTTTTATACGTTAAATCTATCGCCGCAAGGGATAAAAGTCAATACTCTTTTT</t>
  </si>
  <si>
    <t>CGAGTTTCAGAAAAGGGGGCCTGAGTGGCCCCTTTTTTCAAGCTGACATACGTTAAATCTATCGCCGCAAGGGATAAAAGTCAATACTCTTTTT</t>
  </si>
  <si>
    <t>TACGAATAAACGGCTCAGAAATGAGCCGTTTATTTTTTCATACGTTAAATCTATCGCCGCAAGGGATAAAAGTCAATACTCTTTTT</t>
  </si>
  <si>
    <t>GACTGAAATCGTACAGTAAAAAGCGAATAAAGGCTCCACGAAAGTGGGGCCTTTTTTATACGTTAAATCTATCGCCGCAAGGGATAAAAGTCAATACTCTTTTT</t>
  </si>
  <si>
    <t>GCATAATGACAAAAAAGGGCGCTTTCACTAGCGCCTTTTTTATTTACGCGTATACGTTAAATCTATCGCCGCAAGGGATAAAAGTCAATACTCTTTTT</t>
  </si>
  <si>
    <t>GCCCGGACCAGGCCGCAGGGGGGAAACTCTGCGGCCTTTTTCGTTCTTACTATACGTTAAATCTATCGCCGCAAGGGATAAAAGTCAATACTCTTTTT</t>
  </si>
  <si>
    <t>GGTATTCATTGCCTGATGCGACGCTTACGCGTCTTATCATGCCTACGGGAACCTGAATACGTTAAATCTATCGCCGCAAGGGATAAAAGTCAATACTCTTTTT</t>
  </si>
  <si>
    <t>GCCAGTTGAAAGAGGGAGCTAGTCTCCCTCTTTTCGTTTCATACGTTAAATCTATCGCCGCAAGGGATAAAAGTCAATACTCTTTTT</t>
  </si>
  <si>
    <t>TTATATAAAGCCCCGATTTATCGGGGTTTTTTGTTAATACGTTAAATCTATCGCCGCAAGGGATAAAAGTCAATACTCTTTTT</t>
  </si>
  <si>
    <t>CATTGTTTGATGGGGCTGAAAGGCCCCATTTTTATTGGATACGTTAAATCTATCGCCGCAAGGGATAAAAGTCAATACTCTTTTT</t>
  </si>
  <si>
    <t>GAAACGAACCGGGAGCGCTGTGAATACAGTGCTCCCTTTTTTTATTATACGTTAAATCTATCGCCGCAAGGGATAAAAGTCAATACTCTTTTT</t>
  </si>
  <si>
    <t>GTTATTAAATAGCCTGCCATCTGGCAGGCTTTTTTTATCGATACGTTAAATCTATCGCCGCAAGGGATAAAAGTCAATACTCTTTTT</t>
  </si>
  <si>
    <t>CTCACCCTAACCCTCTCCCCAGAGGGGCGAGGGGACCGACCGAATACGTTAAATCTATCGCCGCAAGGGATAAAAGTCAATACTCTTTTT</t>
  </si>
  <si>
    <t>AGTATGCACACGGGCAGCACGACGCTGCCCGATTTTTTTGCAATACGTTAAATCTATCGCCGCAAGGGATAAAAGTCAATACTCTTTTT</t>
  </si>
  <si>
    <t>AAGGACACCAGAGCCTGCCAATGGCAGGCTCAGACTGATGAATACGTTAAATCTATCGCCGCAAGGGATAAAAGTCAATACTCTTTTT</t>
  </si>
  <si>
    <t>TGATCATCAAGGCTTCCTTCGGGAAGCCTTTCTACGTTAATACGTTAAATCTATCGCCGCAAGGGATAAAAGTCAATACTCTTTTT</t>
  </si>
  <si>
    <t>CTCGGTACCAAATTCCAGAAAAGAGACGCTGAAAAGCGTCTTTTTTCGTTTTGGTCCATGGCTGTAAGTATCCTATAGGTTAGACTTTATGTCAA</t>
  </si>
  <si>
    <t>ACAATTTTCGAAAAAACCCGCTTCGGCGGGTTTTTTTATAGCTAAAAATGGCTGTAAGTATCCTATAGGTTAGACTTTATGTCAA</t>
  </si>
  <si>
    <t>GATCTAACTAAAAAGGCCGCTCTGCGGCCTTTTTTCTTTTCACTATGGCTGTAAGTATCCTATAGGTTAGACTTTATGTCAA</t>
  </si>
  <si>
    <t>GTAACAACGGAAACCGGCCATTGCGCCGGTTTTTTTTGGCCTATGGCTGTAAGTATCCTATAGGTTAGACTTTATGTCAA</t>
  </si>
  <si>
    <t>CCTGTTGAGTAATAGTCAAAAGCCTCCGGTCGGAGGCTTTTGACTTTCTGCTTACATGGCTGTAAGTATCCTATAGGTTAGACTTTATGTCAA</t>
  </si>
  <si>
    <t>ACTGATTTTTAAGGCGACTGATGAGTCGCCTTTTTTTTGTCTATGGCTGTAAGTATCCTATAGGTTAGACTTTATGTCAA</t>
  </si>
  <si>
    <t>TGTGAAAAAGCCCGCGCAAGCGGGTTTTTTTATGATGGCTGTAAGTATCCTATAGGTTAGACTTTATGTCAA</t>
  </si>
  <si>
    <t>GCTGATGCCAGAAAGGGTCCTGAATTTCAGGGCCCTTTTTTTACATGGATTGATGGCTGTAAGTATCCTATAGGTTAGACTTTATGTCAA</t>
  </si>
  <si>
    <t>ACCTGTAAAAAAGGCAGCCATCTGGCTGCCTTAGTCTCCCCAATGGCTGTAAGTATCCTATAGGTTAGACTTTATGTCAA</t>
  </si>
  <si>
    <t>AAGCACAAAAGCCAGTCTGGAAACAGGCTGGCTTTTTTTTGCGATGGCTGTAAGTATCCTATAGGTTAGACTTTATGTCAA</t>
  </si>
  <si>
    <t>AAAAGGATTCGCGGCTCTGCTCTTCAGAGCTGCTTTTATGATAATGGCTGTAAGTATCCTATAGGTTAGACTTTATGTCAA</t>
  </si>
  <si>
    <t>TACGTAAAAACCCGCTTCGGCGGGTTTTTACTTTATGGCTGTAAGTATCCTATAGGTTAGACTTTATGTCAA</t>
  </si>
  <si>
    <t>ATCTCCTTTCACGGCCCATTCCTCATGGATGGGCCGTTTATTTCCCCATGGCTGTAAGTATCCTATAGGTTAGACTTTATGTCAA</t>
  </si>
  <si>
    <t>AATAAATGGATGCCCTGCGTAAGCGGGGCATTTTTCTTCCTATGGCTGTAAGTATCCTATAGGTTAGACTTTATGTCAA</t>
  </si>
  <si>
    <t>TGCTCGTACCAGGCCCCTGCAATTTCAACAGGGGCCTTTTTTTATCCATGGCTGTAAGTATCCTATAGGTTAGACTTTATGTCAA</t>
  </si>
  <si>
    <t>GTTATAAGACAAGGGAGCGATAATTCATCGCTCCCTTTTTCGTGCTTATGGCTGTAAGTATCCTATAGGTTAGACTTTATGTCAA</t>
  </si>
  <si>
    <t>CCCGCACTTAACCCGCTTCGGCGGGTTTTTGTTTTTATGGCTGTAAGTATCCTATAGGTTAGACTTTATGTCAA</t>
  </si>
  <si>
    <t>GATGGCTCCGATGGATAACCAGCGCCGCTTAAGTCAGGAAATGGCTGTAAGTATCCTATAGGTTAGACTTTATGTCAA</t>
  </si>
  <si>
    <t>ACCGGAAAACAAACTAAAGCGCCCTTGTGGCGCTTTAGTTTTGTTCATCTTATGGCTGTAAGTATCCTATAGGTTAGACTTTATGTCAA</t>
  </si>
  <si>
    <t>ATCGAACAAAGGGCCTGCGGGCCCTTTTTTCATTGATGGCTGTAAGTATCCTATAGGTTAGACTTTATGTCAA</t>
  </si>
  <si>
    <t>CGTAAAAAAACCCGCCCCGGCGGGTTTTTTTATACATGGCTGTAAGTATCCTATAGGTTAGACTTTATGTCAA</t>
  </si>
  <si>
    <t>GGCAGCATGCTGCCAGGTGATCCCCCTGGCCACCTCTTTTATGGCTGTAAGTATCCTATAGGTTAGACTTTATGTCAA</t>
  </si>
  <si>
    <t>CGAGTTTCAGAAAAGGGGGCCTGAGTGGCCCCTTTTTTCAAGCTGACATGGCTGTAAGTATCCTATAGGTTAGACTTTATGTCAA</t>
  </si>
  <si>
    <t>TACGAATAAACGGCTCAGAAATGAGCCGTTTATTTTTTCATGGCTGTAAGTATCCTATAGGTTAGACTTTATGTCAA</t>
  </si>
  <si>
    <t>GACTGAAATCGTACAGTAAAAAGCGAATAAAGGCTCCACGAAAGTGGGGCCTTTTTTATGGCTGTAAGTATCCTATAGGTTAGACTTTATGTCAA</t>
  </si>
  <si>
    <t>GCATAATGACAAAAAAGGGCGCTTTCACTAGCGCCTTTTTTATTTACGCGTATGGCTGTAAGTATCCTATAGGTTAGACTTTATGTCAA</t>
  </si>
  <si>
    <t>GCCCGGACCAGGCCGCAGGGGGGAAACTCTGCGGCCTTTTTCGTTCTTACTATGGCTGTAAGTATCCTATAGGTTAGACTTTATGTCAA</t>
  </si>
  <si>
    <t>GGTATTCATTGCCTGATGCGACGCTTACGCGTCTTATCATGCCTACGGGAACCTGAATGGCTGTAAGTATCCTATAGGTTAGACTTTATGTCAA</t>
  </si>
  <si>
    <t>GCCAGTTGAAAGAGGGAGCTAGTCTCCCTCTTTTCGTTTCATGGCTGTAAGTATCCTATAGGTTAGACTTTATGTCAA</t>
  </si>
  <si>
    <t>TTATATAAAGCCCCGATTTATCGGGGTTTTTTGTTAATGGCTGTAAGTATCCTATAGGTTAGACTTTATGTCAA</t>
  </si>
  <si>
    <t>CATTGTTTGATGGGGCTGAAAGGCCCCATTTTTATTGGATGGCTGTAAGTATCCTATAGGTTAGACTTTATGTCAA</t>
  </si>
  <si>
    <t>GAAACGAACCGGGAGCGCTGTGAATACAGTGCTCCCTTTTTTTATTATGGCTGTAAGTATCCTATAGGTTAGACTTTATGTCAA</t>
  </si>
  <si>
    <t>GTTATTAAATAGCCTGCCATCTGGCAGGCTTTTTTTATCGATGGCTGTAAGTATCCTATAGGTTAGACTTTATGTCAA</t>
  </si>
  <si>
    <t>CTCACCCTAACCCTCTCCCCAGAGGGGCGAGGGGACCGACCGAATGGCTGTAAGTATCCTATAGGTTAGACTTTATGTCAA</t>
  </si>
  <si>
    <t>AGTATGCACACGGGCAGCACGACGCTGCCCGATTTTTTTGCAATGGCTGTAAGTATCCTATAGGTTAGACTTTATGTCAA</t>
  </si>
  <si>
    <t>AAGGACACCAGAGCCTGCCAATGGCAGGCTCAGACTGATGAATGGCTGTAAGTATCCTATAGGTTAGACTTTATGTCAA</t>
  </si>
  <si>
    <t>TGATCATCAAGGCTTCCTTCGGGAAGCCTTTCTACGTTAATGGCTGTAAGTATCCTATAGGTTAGACTTTATGTCAA</t>
  </si>
  <si>
    <t>CTCGGTACCAAATTCCAGAAAAGAGACGCTGAAAAGCGTCTTTTTTCGTTTTGGTCCATCCACACATTATACCTATAGGTTAGACTTTATGTCAA</t>
  </si>
  <si>
    <t>ACAATTTTCGAAAAAACCCGCTTCGGCGGGTTTTTTTATAGCTAAAAATCCACACATTATACCTATAGGTTAGACTTTATGTCAA</t>
  </si>
  <si>
    <t>GATCTAACTAAAAAGGCCGCTCTGCGGCCTTTTTTCTTTTCACTATCCACACATTATACCTATAGGTTAGACTTTATGTCAA</t>
  </si>
  <si>
    <t>GTAACAACGGAAACCGGCCATTGCGCCGGTTTTTTTTGGCCTATCCACACATTATACCTATAGGTTAGACTTTATGTCAA</t>
  </si>
  <si>
    <t>CCTGTTGAGTAATAGTCAAAAGCCTCCGGTCGGAGGCTTTTGACTTTCTGCTTACATCCACACATTATACCTATAGGTTAGACTTTATGTCAA</t>
  </si>
  <si>
    <t>ACTGATTTTTAAGGCGACTGATGAGTCGCCTTTTTTTTGTCTATCCACACATTATACCTATAGGTTAGACTTTATGTCAA</t>
  </si>
  <si>
    <t>TGTGAAAAAGCCCGCGCAAGCGGGTTTTTTTATGATCCACACATTATACCTATAGGTTAGACTTTATGTCAA</t>
  </si>
  <si>
    <t>GCTGATGCCAGAAAGGGTCCTGAATTTCAGGGCCCTTTTTTTACATGGATTGATCCACACATTATACCTATAGGTTAGACTTTATGTCAA</t>
  </si>
  <si>
    <t>ACCTGTAAAAAAGGCAGCCATCTGGCTGCCTTAGTCTCCCCAATCCACACATTATACCTATAGGTTAGACTTTATGTCAA</t>
  </si>
  <si>
    <t>AAGCACAAAAGCCAGTCTGGAAACAGGCTGGCTTTTTTTTGCGATCCACACATTATACCTATAGGTTAGACTTTATGTCAA</t>
  </si>
  <si>
    <t>AAAAGGATTCGCGGCTCTGCTCTTCAGAGCTGCTTTTATGATAATCCACACATTATACCTATAGGTTAGACTTTATGTCAA</t>
  </si>
  <si>
    <t>TACGTAAAAACCCGCTTCGGCGGGTTTTTACTTTATCCACACATTATACCTATAGGTTAGACTTTATGTCAA</t>
  </si>
  <si>
    <t>ATCTCCTTTCACGGCCCATTCCTCATGGATGGGCCGTTTATTTCCCCATCCACACATTATACCTATAGGTTAGACTTTATGTCAA</t>
  </si>
  <si>
    <t>AATAAATGGATGCCCTGCGTAAGCGGGGCATTTTTCTTCCTATCCACACATTATACCTATAGGTTAGACTTTATGTCAA</t>
  </si>
  <si>
    <t>TGCTCGTACCAGGCCCCTGCAATTTCAACAGGGGCCTTTTTTTATCCATCCACACATTATACCTATAGGTTAGACTTTATGTCAA</t>
  </si>
  <si>
    <t>GTTATAAGACAAGGGAGCGATAATTCATCGCTCCCTTTTTCGTGCTTATCCACACATTATACCTATAGGTTAGACTTTATGTCAA</t>
  </si>
  <si>
    <t>CCCGCACTTAACCCGCTTCGGCGGGTTTTTGTTTTTATCCACACATTATACCTATAGGTTAGACTTTATGTCAA</t>
  </si>
  <si>
    <t>GATGGCTCCGATGGATAACCAGCGCCGCTTAAGTCAGGAAATCCACACATTATACCTATAGGTTAGACTTTATGTCAA</t>
  </si>
  <si>
    <t>ACCGGAAAACAAACTAAAGCGCCCTTGTGGCGCTTTAGTTTTGTTCATCTTATCCACACATTATACCTATAGGTTAGACTTTATGTCAA</t>
  </si>
  <si>
    <t>ATCGAACAAAGGGCCTGCGGGCCCTTTTTTCATTGATCCACACATTATACCTATAGGTTAGACTTTATGTCAA</t>
  </si>
  <si>
    <t>CGTAAAAAAACCCGCCCCGGCGGGTTTTTTTATACATCCACACATTATACCTATAGGTTAGACTTTATGTCAA</t>
  </si>
  <si>
    <t>GGCAGCATGCTGCCAGGTGATCCCCCTGGCCACCTCTTTTATCCACACATTATACCTATAGGTTAGACTTTATGTCAA</t>
  </si>
  <si>
    <t>CGAGTTTCAGAAAAGGGGGCCTGAGTGGCCCCTTTTTTCAAGCTGACATCCACACATTATACCTATAGGTTAGACTTTATGTCAA</t>
  </si>
  <si>
    <t>TACGAATAAACGGCTCAGAAATGAGCCGTTTATTTTTTCATCCACACATTATACCTATAGGTTAGACTTTATGTCAA</t>
  </si>
  <si>
    <t>GACTGAAATCGTACAGTAAAAAGCGAATAAAGGCTCCACGAAAGTGGGGCCTTTTTTATCCACACATTATACCTATAGGTTAGACTTTATGTCAA</t>
  </si>
  <si>
    <t>GCATAATGACAAAAAAGGGCGCTTTCACTAGCGCCTTTTTTATTTACGCGTATCCACACATTATACCTATAGGTTAGACTTTATGTCAA</t>
  </si>
  <si>
    <t>GCCCGGACCAGGCCGCAGGGGGGAAACTCTGCGGCCTTTTTCGTTCTTACTATCCACACATTATACCTATAGGTTAGACTTTATGTCAA</t>
  </si>
  <si>
    <t>GGTATTCATTGCCTGATGCGACGCTTACGCGTCTTATCATGCCTACGGGAACCTGAATCCACACATTATACCTATAGGTTAGACTTTATGTCAA</t>
  </si>
  <si>
    <t>GCCAGTTGAAAGAGGGAGCTAGTCTCCCTCTTTTCGTTTCATCCACACATTATACCTATAGGTTAGACTTTATGTCAA</t>
  </si>
  <si>
    <t>TTATATAAAGCCCCGATTTATCGGGGTTTTTTGTTAATCCACACATTATACCTATAGGTTAGACTTTATGTCAA</t>
  </si>
  <si>
    <t>CATTGTTTGATGGGGCTGAAAGGCCCCATTTTTATTGGATCCACACATTATACCTATAGGTTAGACTTTATGTCAA</t>
  </si>
  <si>
    <t>GAAACGAACCGGGAGCGCTGTGAATACAGTGCTCCCTTTTTTTATTATCCACACATTATACCTATAGGTTAGACTTTATGTCAA</t>
  </si>
  <si>
    <t>GTTATTAAATAGCCTGCCATCTGGCAGGCTTTTTTTATCGATCCACACATTATACCTATAGGTTAGACTTTATGTCAA</t>
  </si>
  <si>
    <t>CTCACCCTAACCCTCTCCCCAGAGGGGCGAGGGGACCGACCGAATCCACACATTATACCTATAGGTTAGACTTTATGTCAA</t>
  </si>
  <si>
    <t>AGTATGCACACGGGCAGCACGACGCTGCCCGATTTTTTTGCAATCCACACATTATACCTATAGGTTAGACTTTATGTCAA</t>
  </si>
  <si>
    <t>AAGGACACCAGAGCCTGCCAATGGCAGGCTCAGACTGATGAATCCACACATTATACCTATAGGTTAGACTTTATGTCAA</t>
  </si>
  <si>
    <t>TGATCATCAAGGCTTCCTTCGGGAAGCCTTTCTACGTTAATCCACACATTATACCTATAGGTTAGACTTTATGTCAA</t>
  </si>
  <si>
    <t>CTCGGTACCAAATTCCAGAAAAGAGACGCTGAAAAGCGTCTTTTTTCGTTTTGGTCCATGAATCTATTATACCTATAGGTTAGACTTTATGTCAA</t>
  </si>
  <si>
    <t>ACAATTTTCGAAAAAACCCGCTTCGGCGGGTTTTTTTATAGCTAAAAATGAATCTATTATACCTATAGGTTAGACTTTATGTCAA</t>
  </si>
  <si>
    <t>GATCTAACTAAAAAGGCCGCTCTGCGGCCTTTTTTCTTTTCACTATGAATCTATTATACCTATAGGTTAGACTTTATGTCAA</t>
  </si>
  <si>
    <t>GTAACAACGGAAACCGGCCATTGCGCCGGTTTTTTTTGGCCTATGAATCTATTATACCTATAGGTTAGACTTTATGTCAA</t>
  </si>
  <si>
    <t>CCTGTTGAGTAATAGTCAAAAGCCTCCGGTCGGAGGCTTTTGACTTTCTGCTTACATGAATCTATTATACCTATAGGTTAGACTTTATGTCAA</t>
  </si>
  <si>
    <t>ACTGATTTTTAAGGCGACTGATGAGTCGCCTTTTTTTTGTCTATGAATCTATTATACCTATAGGTTAGACTTTATGTCAA</t>
  </si>
  <si>
    <t>TGTGAAAAAGCCCGCGCAAGCGGGTTTTTTTATGATGAATCTATTATACCTATAGGTTAGACTTTATGTCAA</t>
  </si>
  <si>
    <t>GCTGATGCCAGAAAGGGTCCTGAATTTCAGGGCCCTTTTTTTACATGGATTGATGAATCTATTATACCTATAGGTTAGACTTTATGTCAA</t>
  </si>
  <si>
    <t>ACCTGTAAAAAAGGCAGCCATCTGGCTGCCTTAGTCTCCCCAATGAATCTATTATACCTATAGGTTAGACTTTATGTCAA</t>
  </si>
  <si>
    <t>AAGCACAAAAGCCAGTCTGGAAACAGGCTGGCTTTTTTTTGCGATGAATCTATTATACCTATAGGTTAGACTTTATGTCAA</t>
  </si>
  <si>
    <t>AAAAGGATTCGCGGCTCTGCTCTTCAGAGCTGCTTTTATGATAATGAATCTATTATACCTATAGGTTAGACTTTATGTCAA</t>
  </si>
  <si>
    <t>TACGTAAAAACCCGCTTCGGCGGGTTTTTACTTTATGAATCTATTATACCTATAGGTTAGACTTTATGTCAA</t>
  </si>
  <si>
    <t>ATCTCCTTTCACGGCCCATTCCTCATGGATGGGCCGTTTATTTCCCCATGAATCTATTATACCTATAGGTTAGACTTTATGTCAA</t>
  </si>
  <si>
    <t>AATAAATGGATGCCCTGCGTAAGCGGGGCATTTTTCTTCCTATGAATCTATTATACCTATAGGTTAGACTTTATGTCAA</t>
  </si>
  <si>
    <t>TGCTCGTACCAGGCCCCTGCAATTTCAACAGGGGCCTTTTTTTATCCATGAATCTATTATACCTATAGGTTAGACTTTATGTCAA</t>
  </si>
  <si>
    <t>GTTATAAGACAAGGGAGCGATAATTCATCGCTCCCTTTTTCGTGCTTATGAATCTATTATACCTATAGGTTAGACTTTATGTCAA</t>
  </si>
  <si>
    <t>CCCGCACTTAACCCGCTTCGGCGGGTTTTTGTTTTTATGAATCTATTATACCTATAGGTTAGACTTTATGTCAA</t>
  </si>
  <si>
    <t>GATGGCTCCGATGGATAACCAGCGCCGCTTAAGTCAGGAAATGAATCTATTATACCTATAGGTTAGACTTTATGTCAA</t>
  </si>
  <si>
    <t>ACCGGAAAACAAACTAAAGCGCCCTTGTGGCGCTTTAGTTTTGTTCATCTTATGAATCTATTATACCTATAGGTTAGACTTTATGTCAA</t>
  </si>
  <si>
    <t>ATCGAACAAAGGGCCTGCGGGCCCTTTTTTCATTGATGAATCTATTATACCTATAGGTTAGACTTTATGTCAA</t>
  </si>
  <si>
    <t>CGTAAAAAAACCCGCCCCGGCGGGTTTTTTTATACATGAATCTATTATACCTATAGGTTAGACTTTATGTCAA</t>
  </si>
  <si>
    <t>GGCAGCATGCTGCCAGGTGATCCCCCTGGCCACCTCTTTTATGAATCTATTATACCTATAGGTTAGACTTTATGTCAA</t>
  </si>
  <si>
    <t>CGAGTTTCAGAAAAGGGGGCCTGAGTGGCCCCTTTTTTCAAGCTGACATGAATCTATTATACCTATAGGTTAGACTTTATGTCAA</t>
  </si>
  <si>
    <t>TACGAATAAACGGCTCAGAAATGAGCCGTTTATTTTTTCATGAATCTATTATACCTATAGGTTAGACTTTATGTCAA</t>
  </si>
  <si>
    <t>GACTGAAATCGTACAGTAAAAAGCGAATAAAGGCTCCACGAAAGTGGGGCCTTTTTTATGAATCTATTATACCTATAGGTTAGACTTTATGTCAA</t>
  </si>
  <si>
    <t>GCATAATGACAAAAAAGGGCGCTTTCACTAGCGCCTTTTTTATTTACGCGTATGAATCTATTATACCTATAGGTTAGACTTTATGTCAA</t>
  </si>
  <si>
    <t>GCCCGGACCAGGCCGCAGGGGGGAAACTCTGCGGCCTTTTTCGTTCTTACTATGAATCTATTATACCTATAGGTTAGACTTTATGTCAA</t>
  </si>
  <si>
    <t>GGTATTCATTGCCTGATGCGACGCTTACGCGTCTTATCATGCCTACGGGAACCTGAATGAATCTATTATACCTATAGGTTAGACTTTATGTCAA</t>
  </si>
  <si>
    <t>GCCAGTTGAAAGAGGGAGCTAGTCTCCCTCTTTTCGTTTCATGAATCTATTATACCTATAGGTTAGACTTTATGTCAA</t>
  </si>
  <si>
    <t>TTATATAAAGCCCCGATTTATCGGGGTTTTTTGTTAATGAATCTATTATACCTATAGGTTAGACTTTATGTCAA</t>
  </si>
  <si>
    <t>CATTGTTTGATGGGGCTGAAAGGCCCCATTTTTATTGGATGAATCTATTATACCTATAGGTTAGACTTTATGTCAA</t>
  </si>
  <si>
    <t>GAAACGAACCGGGAGCGCTGTGAATACAGTGCTCCCTTTTTTTATTATGAATCTATTATACCTATAGGTTAGACTTTATGTCAA</t>
  </si>
  <si>
    <t>GTTATTAAATAGCCTGCCATCTGGCAGGCTTTTTTTATCGATGAATCTATTATACCTATAGGTTAGACTTTATGTCAA</t>
  </si>
  <si>
    <t>CTCACCCTAACCCTCTCCCCAGAGGGGCGAGGGGACCGACCGAATGAATCTATTATACCTATAGGTTAGACTTTATGTCAA</t>
  </si>
  <si>
    <t>AGTATGCACACGGGCAGCACGACGCTGCCCGATTTTTTTGCAATGAATCTATTATACCTATAGGTTAGACTTTATGTCAA</t>
  </si>
  <si>
    <t>AAGGACACCAGAGCCTGCCAATGGCAGGCTCAGACTGATGAATGAATCTATTATACCTATAGGTTAGACTTTATGTCAA</t>
  </si>
  <si>
    <t>TGATCATCAAGGCTTCCTTCGGGAAGCCTTTCTACGTTAATGAATCTATTATACCTATAGGTTAGACTTTATGTCAA</t>
  </si>
  <si>
    <t>CTCGGTACCAAATTCCAGAAAAGAGACGCTGAAAAGCGTCTTTTTTCGTTTTGGTCCATGAAATAATTATGCCTATAGGTTAGACTTTATGTCAA</t>
  </si>
  <si>
    <t>ACAATTTTCGAAAAAACCCGCTTCGGCGGGTTTTTTTATAGCTAAAAATGAAATAATTATGCCTATAGGTTAGACTTTATGTCAA</t>
  </si>
  <si>
    <t>GATCTAACTAAAAAGGCCGCTCTGCGGCCTTTTTTCTTTTCACTATGAAATAATTATGCCTATAGGTTAGACTTTATGTCAA</t>
  </si>
  <si>
    <t>GTAACAACGGAAACCGGCCATTGCGCCGGTTTTTTTTGGCCTATGAAATAATTATGCCTATAGGTTAGACTTTATGTCAA</t>
  </si>
  <si>
    <t>CCTGTTGAGTAATAGTCAAAAGCCTCCGGTCGGAGGCTTTTGACTTTCTGCTTACATGAAATAATTATGCCTATAGGTTAGACTTTATGTCAA</t>
  </si>
  <si>
    <t>ACTGATTTTTAAGGCGACTGATGAGTCGCCTTTTTTTTGTCTATGAAATAATTATGCCTATAGGTTAGACTTTATGTCAA</t>
  </si>
  <si>
    <t>TGTGAAAAAGCCCGCGCAAGCGGGTTTTTTTATGATGAAATAATTATGCCTATAGGTTAGACTTTATGTCAA</t>
  </si>
  <si>
    <t>GCTGATGCCAGAAAGGGTCCTGAATTTCAGGGCCCTTTTTTTACATGGATTGATGAAATAATTATGCCTATAGGTTAGACTTTATGTCAA</t>
  </si>
  <si>
    <t>ACCTGTAAAAAAGGCAGCCATCTGGCTGCCTTAGTCTCCCCAATGAAATAATTATGCCTATAGGTTAGACTTTATGTCAA</t>
  </si>
  <si>
    <t>AAGCACAAAAGCCAGTCTGGAAACAGGCTGGCTTTTTTTTGCGATGAAATAATTATGCCTATAGGTTAGACTTTATGTCAA</t>
  </si>
  <si>
    <t>AAAAGGATTCGCGGCTCTGCTCTTCAGAGCTGCTTTTATGATAATGAAATAATTATGCCTATAGGTTAGACTTTATGTCAA</t>
  </si>
  <si>
    <t>TACGTAAAAACCCGCTTCGGCGGGTTTTTACTTTATGAAATAATTATGCCTATAGGTTAGACTTTATGTCAA</t>
  </si>
  <si>
    <t>ATCTCCTTTCACGGCCCATTCCTCATGGATGGGCCGTTTATTTCCCCATGAAATAATTATGCCTATAGGTTAGACTTTATGTCAA</t>
  </si>
  <si>
    <t>AATAAATGGATGCCCTGCGTAAGCGGGGCATTTTTCTTCCTATGAAATAATTATGCCTATAGGTTAGACTTTATGTCAA</t>
  </si>
  <si>
    <t>TGCTCGTACCAGGCCCCTGCAATTTCAACAGGGGCCTTTTTTTATCCATGAAATAATTATGCCTATAGGTTAGACTTTATGTCAA</t>
  </si>
  <si>
    <t>GTTATAAGACAAGGGAGCGATAATTCATCGCTCCCTTTTTCGTGCTTATGAAATAATTATGCCTATAGGTTAGACTTTATGTCAA</t>
  </si>
  <si>
    <t>CCCGCACTTAACCCGCTTCGGCGGGTTTTTGTTTTTATGAAATAATTATGCCTATAGGTTAGACTTTATGTCAA</t>
  </si>
  <si>
    <t>GATGGCTCCGATGGATAACCAGCGCCGCTTAAGTCAGGAAATGAAATAATTATGCCTATAGGTTAGACTTTATGTCAA</t>
  </si>
  <si>
    <t>ACCGGAAAACAAACTAAAGCGCCCTTGTGGCGCTTTAGTTTTGTTCATCTTATGAAATAATTATGCCTATAGGTTAGACTTTATGTCAA</t>
  </si>
  <si>
    <t>ATCGAACAAAGGGCCTGCGGGCCCTTTTTTCATTGATGAAATAATTATGCCTATAGGTTAGACTTTATGTCAA</t>
  </si>
  <si>
    <t>CGTAAAAAAACCCGCCCCGGCGGGTTTTTTTATACATGAAATAATTATGCCTATAGGTTAGACTTTATGTCAA</t>
  </si>
  <si>
    <t>GGCAGCATGCTGCCAGGTGATCCCCCTGGCCACCTCTTTTATGAAATAATTATGCCTATAGGTTAGACTTTATGTCAA</t>
  </si>
  <si>
    <t>CGAGTTTCAGAAAAGGGGGCCTGAGTGGCCCCTTTTTTCAAGCTGACATGAAATAATTATGCCTATAGGTTAGACTTTATGTCAA</t>
  </si>
  <si>
    <t>TACGAATAAACGGCTCAGAAATGAGCCGTTTATTTTTTCATGAAATAATTATGCCTATAGGTTAGACTTTATGTCAA</t>
  </si>
  <si>
    <t>GACTGAAATCGTACAGTAAAAAGCGAATAAAGGCTCCACGAAAGTGGGGCCTTTTTTATGAAATAATTATGCCTATAGGTTAGACTTTATGTCAA</t>
  </si>
  <si>
    <t>GCATAATGACAAAAAAGGGCGCTTTCACTAGCGCCTTTTTTATTTACGCGTATGAAATAATTATGCCTATAGGTTAGACTTTATGTCAA</t>
  </si>
  <si>
    <t>GCCCGGACCAGGCCGCAGGGGGGAAACTCTGCGGCCTTTTTCGTTCTTACTATGAAATAATTATGCCTATAGGTTAGACTTTATGTCAA</t>
  </si>
  <si>
    <t>GGTATTCATTGCCTGATGCGACGCTTACGCGTCTTATCATGCCTACGGGAACCTGAATGAAATAATTATGCCTATAGGTTAGACTTTATGTCAA</t>
  </si>
  <si>
    <t>GCCAGTTGAAAGAGGGAGCTAGTCTCCCTCTTTTCGTTTCATGAAATAATTATGCCTATAGGTTAGACTTTATGTCAA</t>
  </si>
  <si>
    <t>TTATATAAAGCCCCGATTTATCGGGGTTTTTTGTTAATGAAATAATTATGCCTATAGGTTAGACTTTATGTCAA</t>
  </si>
  <si>
    <t>CATTGTTTGATGGGGCTGAAAGGCCCCATTTTTATTGGATGAAATAATTATGCCTATAGGTTAGACTTTATGTCAA</t>
  </si>
  <si>
    <t>GAAACGAACCGGGAGCGCTGTGAATACAGTGCTCCCTTTTTTTATTATGAAATAATTATGCCTATAGGTTAGACTTTATGTCAA</t>
  </si>
  <si>
    <t>GTTATTAAATAGCCTGCCATCTGGCAGGCTTTTTTTATCGATGAAATAATTATGCCTATAGGTTAGACTTTATGTCAA</t>
  </si>
  <si>
    <t>CTCACCCTAACCCTCTCCCCAGAGGGGCGAGGGGACCGACCGAATGAAATAATTATGCCTATAGGTTAGACTTTATGTCAA</t>
  </si>
  <si>
    <t>AGTATGCACACGGGCAGCACGACGCTGCCCGATTTTTTTGCAATGAAATAATTATGCCTATAGGTTAGACTTTATGTCAA</t>
  </si>
  <si>
    <t>AAGGACACCAGAGCCTGCCAATGGCAGGCTCAGACTGATGAATGAAATAATTATGCCTATAGGTTAGACTTTATGTCAA</t>
  </si>
  <si>
    <t>TGATCATCAAGGCTTCCTTCGGGAAGCCTTTCTACGTTAATGAAATAATTATGCCTATAGGTTAGACTTTATGTCAA</t>
  </si>
  <si>
    <t>CTCGGTACCAAATTCCAGAAAAGAGACGCTGAAAAGCGTCTTTTTTCGTTTTGGTCCATACGTTAAATCTACCTATAGGTTAGACTTTATGTCAA</t>
  </si>
  <si>
    <t>ACAATTTTCGAAAAAACCCGCTTCGGCGGGTTTTTTTATAGCTAAAAATACGTTAAATCTACCTATAGGTTAGACTTTATGTCAA</t>
  </si>
  <si>
    <t>GATCTAACTAAAAAGGCCGCTCTGCGGCCTTTTTTCTTTTCACTATACGTTAAATCTACCTATAGGTTAGACTTTATGTCAA</t>
  </si>
  <si>
    <t>GTAACAACGGAAACCGGCCATTGCGCCGGTTTTTTTTGGCCTATACGTTAAATCTACCTATAGGTTAGACTTTATGTCAA</t>
  </si>
  <si>
    <t>CCTGTTGAGTAATAGTCAAAAGCCTCCGGTCGGAGGCTTTTGACTTTCTGCTTACATACGTTAAATCTACCTATAGGTTAGACTTTATGTCAA</t>
  </si>
  <si>
    <t>ACTGATTTTTAAGGCGACTGATGAGTCGCCTTTTTTTTGTCTATACGTTAAATCTACCTATAGGTTAGACTTTATGTCAA</t>
  </si>
  <si>
    <t>TGTGAAAAAGCCCGCGCAAGCGGGTTTTTTTATGATACGTTAAATCTACCTATAGGTTAGACTTTATGTCAA</t>
  </si>
  <si>
    <t>GCTGATGCCAGAAAGGGTCCTGAATTTCAGGGCCCTTTTTTTACATGGATTGATACGTTAAATCTACCTATAGGTTAGACTTTATGTCAA</t>
  </si>
  <si>
    <t>ACCTGTAAAAAAGGCAGCCATCTGGCTGCCTTAGTCTCCCCAATACGTTAAATCTACCTATAGGTTAGACTTTATGTCAA</t>
  </si>
  <si>
    <t>AAGCACAAAAGCCAGTCTGGAAACAGGCTGGCTTTTTTTTGCGATACGTTAAATCTACCTATAGGTTAGACTTTATGTCAA</t>
  </si>
  <si>
    <t>AAAAGGATTCGCGGCTCTGCTCTTCAGAGCTGCTTTTATGATAATACGTTAAATCTACCTATAGGTTAGACTTTATGTCAA</t>
  </si>
  <si>
    <t>TACGTAAAAACCCGCTTCGGCGGGTTTTTACTTTATACGTTAAATCTACCTATAGGTTAGACTTTATGTCAA</t>
  </si>
  <si>
    <t>ATCTCCTTTCACGGCCCATTCCTCATGGATGGGCCGTTTATTTCCCCATACGTTAAATCTACCTATAGGTTAGACTTTATGTCAA</t>
  </si>
  <si>
    <t>AATAAATGGATGCCCTGCGTAAGCGGGGCATTTTTCTTCCTATACGTTAAATCTACCTATAGGTTAGACTTTATGTCAA</t>
  </si>
  <si>
    <t>TGCTCGTACCAGGCCCCTGCAATTTCAACAGGGGCCTTTTTTTATCCATACGTTAAATCTACCTATAGGTTAGACTTTATGTCAA</t>
  </si>
  <si>
    <t>GTTATAAGACAAGGGAGCGATAATTCATCGCTCCCTTTTTCGTGCTTATACGTTAAATCTACCTATAGGTTAGACTTTATGTCAA</t>
  </si>
  <si>
    <t>CCCGCACTTAACCCGCTTCGGCGGGTTTTTGTTTTTATACGTTAAATCTACCTATAGGTTAGACTTTATGTCAA</t>
  </si>
  <si>
    <t>GATGGCTCCGATGGATAACCAGCGCCGCTTAAGTCAGGAAATACGTTAAATCTACCTATAGGTTAGACTTTATGTCAA</t>
  </si>
  <si>
    <t>ACCGGAAAACAAACTAAAGCGCCCTTGTGGCGCTTTAGTTTTGTTCATCTTATACGTTAAATCTACCTATAGGTTAGACTTTATGTCAA</t>
  </si>
  <si>
    <t>ATCGAACAAAGGGCCTGCGGGCCCTTTTTTCATTGATACGTTAAATCTACCTATAGGTTAGACTTTATGTCAA</t>
  </si>
  <si>
    <t>CGTAAAAAAACCCGCCCCGGCGGGTTTTTTTATACATACGTTAAATCTACCTATAGGTTAGACTTTATGTCAA</t>
  </si>
  <si>
    <t>GGCAGCATGCTGCCAGGTGATCCCCCTGGCCACCTCTTTTATACGTTAAATCTACCTATAGGTTAGACTTTATGTCAA</t>
  </si>
  <si>
    <t>CGAGTTTCAGAAAAGGGGGCCTGAGTGGCCCCTTTTTTCAAGCTGACATACGTTAAATCTACCTATAGGTTAGACTTTATGTCAA</t>
  </si>
  <si>
    <t>TACGAATAAACGGCTCAGAAATGAGCCGTTTATTTTTTCATACGTTAAATCTACCTATAGGTTAGACTTTATGTCAA</t>
  </si>
  <si>
    <t>GACTGAAATCGTACAGTAAAAAGCGAATAAAGGCTCCACGAAAGTGGGGCCTTTTTTATACGTTAAATCTACCTATAGGTTAGACTTTATGTCAA</t>
  </si>
  <si>
    <t>GCATAATGACAAAAAAGGGCGCTTTCACTAGCGCCTTTTTTATTTACGCGTATACGTTAAATCTACCTATAGGTTAGACTTTATGTCAA</t>
  </si>
  <si>
    <t>GCCCGGACCAGGCCGCAGGGGGGAAACTCTGCGGCCTTTTTCGTTCTTACTATACGTTAAATCTACCTATAGGTTAGACTTTATGTCAA</t>
  </si>
  <si>
    <t>GGTATTCATTGCCTGATGCGACGCTTACGCGTCTTATCATGCCTACGGGAACCTGAATACGTTAAATCTACCTATAGGTTAGACTTTATGTCAA</t>
  </si>
  <si>
    <t>GCCAGTTGAAAGAGGGAGCTAGTCTCCCTCTTTTCGTTTCATACGTTAAATCTACCTATAGGTTAGACTTTATGTCAA</t>
  </si>
  <si>
    <t>TTATATAAAGCCCCGATTTATCGGGGTTTTTTGTTAATACGTTAAATCTACCTATAGGTTAGACTTTATGTCAA</t>
  </si>
  <si>
    <t>CATTGTTTGATGGGGCTGAAAGGCCCCATTTTTATTGGATACGTTAAATCTACCTATAGGTTAGACTTTATGTCAA</t>
  </si>
  <si>
    <t>GAAACGAACCGGGAGCGCTGTGAATACAGTGCTCCCTTTTTTTATTATACGTTAAATCTACCTATAGGTTAGACTTTATGTCAA</t>
  </si>
  <si>
    <t>GTTATTAAATAGCCTGCCATCTGGCAGGCTTTTTTTATCGATACGTTAAATCTACCTATAGGTTAGACTTTATGTCAA</t>
  </si>
  <si>
    <t>CTCACCCTAACCCTCTCCCCAGAGGGGCGAGGGGACCGACCGAATACGTTAAATCTACCTATAGGTTAGACTTTATGTCAA</t>
  </si>
  <si>
    <t>AGTATGCACACGGGCAGCACGACGCTGCCCGATTTTTTTGCAATACGTTAAATCTACCTATAGGTTAGACTTTATGTCAA</t>
  </si>
  <si>
    <t>AAGGACACCAGAGCCTGCCAATGGCAGGCTCAGACTGATGAATACGTTAAATCTACCTATAGGTTAGACTTTATGTCAA</t>
  </si>
  <si>
    <t>TGATCATCAAGGCTTCCTTCGGGAAGCCTTTCTACGTTAATACGTTAAATCTACCTATAGGTTAGACTTTATGTCAA</t>
  </si>
  <si>
    <t>CTCGGTACCAAATTCCAGAAAAGAGACGCTGAAAAGCGTCTTTTTTCGTTTTGGTCCATGAATCTATTATACGAGCCGGATGATTAATTGTCAA</t>
  </si>
  <si>
    <t>ACAATTTTCGAAAAAACCCGCTTCGGCGGGTTTTTTTATAGCTAAAAATGAATCTATTATACGAGCCGGATGATTAATTGTCAA</t>
  </si>
  <si>
    <t>GATCTAACTAAAAAGGCCGCTCTGCGGCCTTTTTTCTTTTCACTATGAATCTATTATACGAGCCGGATGATTAATTGTCAA</t>
  </si>
  <si>
    <t>GTAACAACGGAAACCGGCCATTGCGCCGGTTTTTTTTGGCCTATGAATCTATTATACGAGCCGGATGATTAATTGTCAA</t>
  </si>
  <si>
    <t>CCTGTTGAGTAATAGTCAAAAGCCTCCGGTCGGAGGCTTTTGACTTTCTGCTTACATGAATCTATTATACGAGCCGGATGATTAATTGTCAA</t>
  </si>
  <si>
    <t>ACTGATTTTTAAGGCGACTGATGAGTCGCCTTTTTTTTGTCTATGAATCTATTATACGAGCCGGATGATTAATTGTCAA</t>
  </si>
  <si>
    <t>TGTGAAAAAGCCCGCGCAAGCGGGTTTTTTTATGATGAATCTATTATACGAGCCGGATGATTAATTGTCAA</t>
  </si>
  <si>
    <t>GCTGATGCCAGAAAGGGTCCTGAATTTCAGGGCCCTTTTTTTACATGGATTGATGAATCTATTATACGAGCCGGATGATTAATTGTCAA</t>
  </si>
  <si>
    <t>ACCTGTAAAAAAGGCAGCCATCTGGCTGCCTTAGTCTCCCCAATGAATCTATTATACGAGCCGGATGATTAATTGTCAA</t>
  </si>
  <si>
    <t>AAGCACAAAAGCCAGTCTGGAAACAGGCTGGCTTTTTTTTGCGATGAATCTATTATACGAGCCGGATGATTAATTGTCAA</t>
  </si>
  <si>
    <t>AAAAGGATTCGCGGCTCTGCTCTTCAGAGCTGCTTTTATGATAATGAATCTATTATACGAGCCGGATGATTAATTGTCAA</t>
  </si>
  <si>
    <t>TACGTAAAAACCCGCTTCGGCGGGTTTTTACTTTATGAATCTATTATACGAGCCGGATGATTAATTGTCAA</t>
  </si>
  <si>
    <t>ATCTCCTTTCACGGCCCATTCCTCATGGATGGGCCGTTTATTTCCCCATGAATCTATTATACGAGCCGGATGATTAATTGTCAA</t>
  </si>
  <si>
    <t>AATAAATGGATGCCCTGCGTAAGCGGGGCATTTTTCTTCCTATGAATCTATTATACGAGCCGGATGATTAATTGTCAA</t>
  </si>
  <si>
    <t>TGCTCGTACCAGGCCCCTGCAATTTCAACAGGGGCCTTTTTTTATCCATGAATCTATTATACGAGCCGGATGATTAATTGTCAA</t>
  </si>
  <si>
    <t>GTTATAAGACAAGGGAGCGATAATTCATCGCTCCCTTTTTCGTGCTTATGAATCTATTATACGAGCCGGATGATTAATTGTCAA</t>
  </si>
  <si>
    <t>CCCGCACTTAACCCGCTTCGGCGGGTTTTTGTTTTTATGAATCTATTATACGAGCCGGATGATTAATTGTCAA</t>
  </si>
  <si>
    <t>GATGGCTCCGATGGATAACCAGCGCCGCTTAAGTCAGGAAATGAATCTATTATACGAGCCGGATGATTAATTGTCAA</t>
  </si>
  <si>
    <t>ACCGGAAAACAAACTAAAGCGCCCTTGTGGCGCTTTAGTTTTGTTCATCTTATGAATCTATTATACGAGCCGGATGATTAATTGTCAA</t>
  </si>
  <si>
    <t>ATCGAACAAAGGGCCTGCGGGCCCTTTTTTCATTGATGAATCTATTATACGAGCCGGATGATTAATTGTCAA</t>
  </si>
  <si>
    <t>CGTAAAAAAACCCGCCCCGGCGGGTTTTTTTATACATGAATCTATTATACGAGCCGGATGATTAATTGTCAA</t>
  </si>
  <si>
    <t>GGCAGCATGCTGCCAGGTGATCCCCCTGGCCACCTCTTTTATGAATCTATTATACGAGCCGGATGATTAATTGTCAA</t>
  </si>
  <si>
    <t>CGAGTTTCAGAAAAGGGGGCCTGAGTGGCCCCTTTTTTCAAGCTGACATGAATCTATTATACGAGCCGGATGATTAATTGTCAA</t>
  </si>
  <si>
    <t>TACGAATAAACGGCTCAGAAATGAGCCGTTTATTTTTTCATGAATCTATTATACGAGCCGGATGATTAATTGTCAA</t>
  </si>
  <si>
    <t>GACTGAAATCGTACAGTAAAAAGCGAATAAAGGCTCCACGAAAGTGGGGCCTTTTTTATGAATCTATTATACGAGCCGGATGATTAATTGTCAA</t>
  </si>
  <si>
    <t>GCATAATGACAAAAAAGGGCGCTTTCACTAGCGCCTTTTTTATTTACGCGTATGAATCTATTATACGAGCCGGATGATTAATTGTCAA</t>
  </si>
  <si>
    <t>GCCCGGACCAGGCCGCAGGGGGGAAACTCTGCGGCCTTTTTCGTTCTTACTATGAATCTATTATACGAGCCGGATGATTAATTGTCAA</t>
  </si>
  <si>
    <t>GGTATTCATTGCCTGATGCGACGCTTACGCGTCTTATCATGCCTACGGGAACCTGAATGAATCTATTATACGAGCCGGATGATTAATTGTCAA</t>
  </si>
  <si>
    <t>GCCAGTTGAAAGAGGGAGCTAGTCTCCCTCTTTTCGTTTCATGAATCTATTATACGAGCCGGATGATTAATTGTCAA</t>
  </si>
  <si>
    <t>TTATATAAAGCCCCGATTTATCGGGGTTTTTTGTTAATGAATCTATTATACGAGCCGGATGATTAATTGTCAA</t>
  </si>
  <si>
    <t>CATTGTTTGATGGGGCTGAAAGGCCCCATTTTTATTGGATGAATCTATTATACGAGCCGGATGATTAATTGTCAA</t>
  </si>
  <si>
    <t>GAAACGAACCGGGAGCGCTGTGAATACAGTGCTCCCTTTTTTTATTATGAATCTATTATACGAGCCGGATGATTAATTGTCAA</t>
  </si>
  <si>
    <t>GTTATTAAATAGCCTGCCATCTGGCAGGCTTTTTTTATCGATGAATCTATTATACGAGCCGGATGATTAATTGTCAA</t>
  </si>
  <si>
    <t>CTCACCCTAACCCTCTCCCCAGAGGGGCGAGGGGACCGACCGAATGAATCTATTATACGAGCCGGATGATTAATTGTCAA</t>
  </si>
  <si>
    <t>AGTATGCACACGGGCAGCACGACGCTGCCCGATTTTTTTGCAATGAATCTATTATACGAGCCGGATGATTAATTGTCAA</t>
  </si>
  <si>
    <t>AAGGACACCAGAGCCTGCCAATGGCAGGCTCAGACTGATGAATGAATCTATTATACGAGCCGGATGATTAATTGTCAA</t>
  </si>
  <si>
    <t>TGATCATCAAGGCTTCCTTCGGGAAGCCTTTCTACGTTAATGAATCTATTATACGAGCCGGATGATTAATTGTCAA</t>
  </si>
  <si>
    <t>CTCGGTACCAAATTCCAGAAAAGAGACGCTGAAAAGCGTCTTTTTTCGTTTTGGTCCATGAAATAATTATGCGAGCCGGATGATTAATTGTCAA</t>
  </si>
  <si>
    <t>ACAATTTTCGAAAAAACCCGCTTCGGCGGGTTTTTTTATAGCTAAAAATGAAATAATTATGCGAGCCGGATGATTAATTGTCAA</t>
  </si>
  <si>
    <t>GATCTAACTAAAAAGGCCGCTCTGCGGCCTTTTTTCTTTTCACTATGAAATAATTATGCGAGCCGGATGATTAATTGTCAA</t>
  </si>
  <si>
    <t>GTAACAACGGAAACCGGCCATTGCGCCGGTTTTTTTTGGCCTATGAAATAATTATGCGAGCCGGATGATTAATTGTCAA</t>
  </si>
  <si>
    <t>CCTGTTGAGTAATAGTCAAAAGCCTCCGGTCGGAGGCTTTTGACTTTCTGCTTACATGAAATAATTATGCGAGCCGGATGATTAATTGTCAA</t>
  </si>
  <si>
    <t>ACTGATTTTTAAGGCGACTGATGAGTCGCCTTTTTTTTGTCTATGAAATAATTATGCGAGCCGGATGATTAATTGTCAA</t>
  </si>
  <si>
    <t>TGTGAAAAAGCCCGCGCAAGCGGGTTTTTTTATGATGAAATAATTATGCGAGCCGGATGATTAATTGTCAA</t>
  </si>
  <si>
    <t>GCTGATGCCAGAAAGGGTCCTGAATTTCAGGGCCCTTTTTTTACATGGATTGATGAAATAATTATGCGAGCCGGATGATTAATTGTCAA</t>
  </si>
  <si>
    <t>ACCTGTAAAAAAGGCAGCCATCTGGCTGCCTTAGTCTCCCCAATGAAATAATTATGCGAGCCGGATGATTAATTGTCAA</t>
  </si>
  <si>
    <t>AAGCACAAAAGCCAGTCTGGAAACAGGCTGGCTTTTTTTTGCGATGAAATAATTATGCGAGCCGGATGATTAATTGTCAA</t>
  </si>
  <si>
    <t>AAAAGGATTCGCGGCTCTGCTCTTCAGAGCTGCTTTTATGATAATGAAATAATTATGCGAGCCGGATGATTAATTGTCAA</t>
  </si>
  <si>
    <t>TACGTAAAAACCCGCTTCGGCGGGTTTTTACTTTATGAAATAATTATGCGAGCCGGATGATTAATTGTCAA</t>
  </si>
  <si>
    <t>ATCTCCTTTCACGGCCCATTCCTCATGGATGGGCCGTTTATTTCCCCATGAAATAATTATGCGAGCCGGATGATTAATTGTCAA</t>
  </si>
  <si>
    <t>AATAAATGGATGCCCTGCGTAAGCGGGGCATTTTTCTTCCTATGAAATAATTATGCGAGCCGGATGATTAATTGTCAA</t>
  </si>
  <si>
    <t>TGCTCGTACCAGGCCCCTGCAATTTCAACAGGGGCCTTTTTTTATCCATGAAATAATTATGCGAGCCGGATGATTAATTGTCAA</t>
  </si>
  <si>
    <t>GTTATAAGACAAGGGAGCGATAATTCATCGCTCCCTTTTTCGTGCTTATGAAATAATTATGCGAGCCGGATGATTAATTGTCAA</t>
  </si>
  <si>
    <t>CCCGCACTTAACCCGCTTCGGCGGGTTTTTGTTTTTATGAAATAATTATGCGAGCCGGATGATTAATTGTCAA</t>
  </si>
  <si>
    <t>GATGGCTCCGATGGATAACCAGCGCCGCTTAAGTCAGGAAATGAAATAATTATGCGAGCCGGATGATTAATTGTCAA</t>
  </si>
  <si>
    <t>ACCGGAAAACAAACTAAAGCGCCCTTGTGGCGCTTTAGTTTTGTTCATCTTATGAAATAATTATGCGAGCCGGATGATTAATTGTCAA</t>
  </si>
  <si>
    <t>ATCGAACAAAGGGCCTGCGGGCCCTTTTTTCATTGATGAAATAATTATGCGAGCCGGATGATTAATTGTCAA</t>
  </si>
  <si>
    <t>CGTAAAAAAACCCGCCCCGGCGGGTTTTTTTATACATGAAATAATTATGCGAGCCGGATGATTAATTGTCAA</t>
  </si>
  <si>
    <t>GGCAGCATGCTGCCAGGTGATCCCCCTGGCCACCTCTTTTATGAAATAATTATGCGAGCCGGATGATTAATTGTCAA</t>
  </si>
  <si>
    <t>CGAGTTTCAGAAAAGGGGGCCTGAGTGGCCCCTTTTTTCAAGCTGACATGAAATAATTATGCGAGCCGGATGATTAATTGTCAA</t>
  </si>
  <si>
    <t>TACGAATAAACGGCTCAGAAATGAGCCGTTTATTTTTTCATGAAATAATTATGCGAGCCGGATGATTAATTGTCAA</t>
  </si>
  <si>
    <t>GACTGAAATCGTACAGTAAAAAGCGAATAAAGGCTCCACGAAAGTGGGGCCTTTTTTATGAAATAATTATGCGAGCCGGATGATTAATTGTCAA</t>
  </si>
  <si>
    <t>GCATAATGACAAAAAAGGGCGCTTTCACTAGCGCCTTTTTTATTTACGCGTATGAAATAATTATGCGAGCCGGATGATTAATTGTCAA</t>
  </si>
  <si>
    <t>GCCCGGACCAGGCCGCAGGGGGGAAACTCTGCGGCCTTTTTCGTTCTTACTATGAAATAATTATGCGAGCCGGATGATTAATTGTCAA</t>
  </si>
  <si>
    <t>GGTATTCATTGCCTGATGCGACGCTTACGCGTCTTATCATGCCTACGGGAACCTGAATGAAATAATTATGCGAGCCGGATGATTAATTGTCAA</t>
  </si>
  <si>
    <t>GCCAGTTGAAAGAGGGAGCTAGTCTCCCTCTTTTCGTTTCATGAAATAATTATGCGAGCCGGATGATTAATTGTCAA</t>
  </si>
  <si>
    <t>TTATATAAAGCCCCGATTTATCGGGGTTTTTTGTTAATGAAATAATTATGCGAGCCGGATGATTAATTGTCAA</t>
  </si>
  <si>
    <t>CATTGTTTGATGGGGCTGAAAGGCCCCATTTTTATTGGATGAAATAATTATGCGAGCCGGATGATTAATTGTCAA</t>
  </si>
  <si>
    <t>GAAACGAACCGGGAGCGCTGTGAATACAGTGCTCCCTTTTTTTATTATGAAATAATTATGCGAGCCGGATGATTAATTGTCAA</t>
  </si>
  <si>
    <t>GTTATTAAATAGCCTGCCATCTGGCAGGCTTTTTTTATCGATGAAATAATTATGCGAGCCGGATGATTAATTGTCAA</t>
  </si>
  <si>
    <t>CTCACCCTAACCCTCTCCCCAGAGGGGCGAGGGGACCGACCGAATGAAATAATTATGCGAGCCGGATGATTAATTGTCAA</t>
  </si>
  <si>
    <t>AGTATGCACACGGGCAGCACGACGCTGCCCGATTTTTTTGCAATGAAATAATTATGCGAGCCGGATGATTAATTGTCAA</t>
  </si>
  <si>
    <t>AAGGACACCAGAGCCTGCCAATGGCAGGCTCAGACTGATGAATGAAATAATTATGCGAGCCGGATGATTAATTGTCAA</t>
  </si>
  <si>
    <t>TGATCATCAAGGCTTCCTTCGGGAAGCCTTTCTACGTTAATGAAATAATTATGCGAGCCGGATGATTAATTGTCAA</t>
  </si>
  <si>
    <t>CTCGGTACCAAATTCCAGAAAAGAGACGCTGAAAAGCGTCTTTTTTCGTTTTGGTCCATACGTTAAATCTACGAGCCGGATGATTAATTGTCAA</t>
  </si>
  <si>
    <t>ACAATTTTCGAAAAAACCCGCTTCGGCGGGTTTTTTTATAGCTAAAAATACGTTAAATCTACGAGCCGGATGATTAATTGTCAA</t>
  </si>
  <si>
    <t>GATCTAACTAAAAAGGCCGCTCTGCGGCCTTTTTTCTTTTCACTATACGTTAAATCTACGAGCCGGATGATTAATTGTCAA</t>
  </si>
  <si>
    <t>GTAACAACGGAAACCGGCCATTGCGCCGGTTTTTTTTGGCCTATACGTTAAATCTACGAGCCGGATGATTAATTGTCAA</t>
  </si>
  <si>
    <t>CCTGTTGAGTAATAGTCAAAAGCCTCCGGTCGGAGGCTTTTGACTTTCTGCTTACATACGTTAAATCTACGAGCCGGATGATTAATTGTCAA</t>
  </si>
  <si>
    <t>ACTGATTTTTAAGGCGACTGATGAGTCGCCTTTTTTTTGTCTATACGTTAAATCTACGAGCCGGATGATTAATTGTCAA</t>
  </si>
  <si>
    <t>TGTGAAAAAGCCCGCGCAAGCGGGTTTTTTTATGATACGTTAAATCTACGAGCCGGATGATTAATTGTCAA</t>
  </si>
  <si>
    <t>GCTGATGCCAGAAAGGGTCCTGAATTTCAGGGCCCTTTTTTTACATGGATTGATACGTTAAATCTACGAGCCGGATGATTAATTGTCAA</t>
  </si>
  <si>
    <t>ACCTGTAAAAAAGGCAGCCATCTGGCTGCCTTAGTCTCCCCAATACGTTAAATCTACGAGCCGGATGATTAATTGTCAA</t>
  </si>
  <si>
    <t>AAGCACAAAAGCCAGTCTGGAAACAGGCTGGCTTTTTTTTGCGATACGTTAAATCTACGAGCCGGATGATTAATTGTCAA</t>
  </si>
  <si>
    <t>AAAAGGATTCGCGGCTCTGCTCTTCAGAGCTGCTTTTATGATAATACGTTAAATCTACGAGCCGGATGATTAATTGTCAA</t>
  </si>
  <si>
    <t>TACGTAAAAACCCGCTTCGGCGGGTTTTTACTTTATACGTTAAATCTACGAGCCGGATGATTAATTGTCAA</t>
  </si>
  <si>
    <t>ATCTCCTTTCACGGCCCATTCCTCATGGATGGGCCGTTTATTTCCCCATACGTTAAATCTACGAGCCGGATGATTAATTGTCAA</t>
  </si>
  <si>
    <t>AATAAATGGATGCCCTGCGTAAGCGGGGCATTTTTCTTCCTATACGTTAAATCTACGAGCCGGATGATTAATTGTCAA</t>
  </si>
  <si>
    <t>TGCTCGTACCAGGCCCCTGCAATTTCAACAGGGGCCTTTTTTTATCCATACGTTAAATCTACGAGCCGGATGATTAATTGTCAA</t>
  </si>
  <si>
    <t>GTTATAAGACAAGGGAGCGATAATTCATCGCTCCCTTTTTCGTGCTTATACGTTAAATCTACGAGCCGGATGATTAATTGTCAA</t>
  </si>
  <si>
    <t>CCCGCACTTAACCCGCTTCGGCGGGTTTTTGTTTTTATACGTTAAATCTACGAGCCGGATGATTAATTGTCAA</t>
  </si>
  <si>
    <t>GATGGCTCCGATGGATAACCAGCGCCGCTTAAGTCAGGAAATACGTTAAATCTACGAGCCGGATGATTAATTGTCAA</t>
  </si>
  <si>
    <t>ACCGGAAAACAAACTAAAGCGCCCTTGTGGCGCTTTAGTTTTGTTCATCTTATACGTTAAATCTACGAGCCGGATGATTAATTGTCAA</t>
  </si>
  <si>
    <t>ATCGAACAAAGGGCCTGCGGGCCCTTTTTTCATTGATACGTTAAATCTACGAGCCGGATGATTAATTGTCAA</t>
  </si>
  <si>
    <t>CGTAAAAAAACCCGCCCCGGCGGGTTTTTTTATACATACGTTAAATCTACGAGCCGGATGATTAATTGTCAA</t>
  </si>
  <si>
    <t>GGCAGCATGCTGCCAGGTGATCCCCCTGGCCACCTCTTTTATACGTTAAATCTACGAGCCGGATGATTAATTGTCAA</t>
  </si>
  <si>
    <t>CGAGTTTCAGAAAAGGGGGCCTGAGTGGCCCCTTTTTTCAAGCTGACATACGTTAAATCTACGAGCCGGATGATTAATTGTCAA</t>
  </si>
  <si>
    <t>TACGAATAAACGGCTCAGAAATGAGCCGTTTATTTTTTCATACGTTAAATCTACGAGCCGGATGATTAATTGTCAA</t>
  </si>
  <si>
    <t>GACTGAAATCGTACAGTAAAAAGCGAATAAAGGCTCCACGAAAGTGGGGCCTTTTTTATACGTTAAATCTACGAGCCGGATGATTAATTGTCAA</t>
  </si>
  <si>
    <t>GCATAATGACAAAAAAGGGCGCTTTCACTAGCGCCTTTTTTATTTACGCGTATACGTTAAATCTACGAGCCGGATGATTAATTGTCAA</t>
  </si>
  <si>
    <t>GCCCGGACCAGGCCGCAGGGGGGAAACTCTGCGGCCTTTTTCGTTCTTACTATACGTTAAATCTACGAGCCGGATGATTAATTGTCAA</t>
  </si>
  <si>
    <t>GGTATTCATTGCCTGATGCGACGCTTACGCGTCTTATCATGCCTACGGGAACCTGAATACGTTAAATCTACGAGCCGGATGATTAATTGTCAA</t>
  </si>
  <si>
    <t>GCCAGTTGAAAGAGGGAGCTAGTCTCCCTCTTTTCGTTTCATACGTTAAATCTACGAGCCGGATGATTAATTGTCAA</t>
  </si>
  <si>
    <t>TTATATAAAGCCCCGATTTATCGGGGTTTTTTGTTAATACGTTAAATCTACGAGCCGGATGATTAATTGTCAA</t>
  </si>
  <si>
    <t>CATTGTTTGATGGGGCTGAAAGGCCCCATTTTTATTGGATACGTTAAATCTACGAGCCGGATGATTAATTGTCAA</t>
  </si>
  <si>
    <t>GAAACGAACCGGGAGCGCTGTGAATACAGTGCTCCCTTTTTTTATTATACGTTAAATCTACGAGCCGGATGATTAATTGTCAA</t>
  </si>
  <si>
    <t>GTTATTAAATAGCCTGCCATCTGGCAGGCTTTTTTTATCGATACGTTAAATCTACGAGCCGGATGATTAATTGTCAA</t>
  </si>
  <si>
    <t>CTCACCCTAACCCTCTCCCCAGAGGGGCGAGGGGACCGACCGAATACGTTAAATCTACGAGCCGGATGATTAATTGTCAA</t>
  </si>
  <si>
    <t>AGTATGCACACGGGCAGCACGACGCTGCCCGATTTTTTTGCAATACGTTAAATCTACGAGCCGGATGATTAATTGTCAA</t>
  </si>
  <si>
    <t>AAGGACACCAGAGCCTGCCAATGGCAGGCTCAGACTGATGAATACGTTAAATCTACGAGCCGGATGATTAATTGTCAA</t>
  </si>
  <si>
    <t>TGATCATCAAGGCTTCCTTCGGGAAGCCTTTCTACGTTAATACGTTAAATCTACGAGCCGGATGATTAATTGTCAA</t>
  </si>
  <si>
    <t>CTCGGTACCAAATTCCAGAAAAGAGACGCTGAAAAGCGTCTTTTTTCGTTTTGGTCCATGGCTGTAAGTATCAGAAAAATTTTCCTGATGTCAA</t>
  </si>
  <si>
    <t>ACAATTTTCGAAAAAACCCGCTTCGGCGGGTTTTTTTATAGCTAAAAATGGCTGTAAGTATCAGAAAAATTTTCCTGATGTCAA</t>
  </si>
  <si>
    <t>GATCTAACTAAAAAGGCCGCTCTGCGGCCTTTTTTCTTTTCACTATGGCTGTAAGTATCAGAAAAATTTTCCTGATGTCAA</t>
  </si>
  <si>
    <t>GTAACAACGGAAACCGGCCATTGCGCCGGTTTTTTTTGGCCTATGGCTGTAAGTATCAGAAAAATTTTCCTGATGTCAA</t>
  </si>
  <si>
    <t>CCTGTTGAGTAATAGTCAAAAGCCTCCGGTCGGAGGCTTTTGACTTTCTGCTTACATGGCTGTAAGTATCAGAAAAATTTTCCTGATGTCAA</t>
  </si>
  <si>
    <t>ACTGATTTTTAAGGCGACTGATGAGTCGCCTTTTTTTTGTCTATGGCTGTAAGTATCAGAAAAATTTTCCTGATGTCAA</t>
  </si>
  <si>
    <t>TGTGAAAAAGCCCGCGCAAGCGGGTTTTTTTATGATGGCTGTAAGTATCAGAAAAATTTTCCTGATGTCAA</t>
  </si>
  <si>
    <t>GCTGATGCCAGAAAGGGTCCTGAATTTCAGGGCCCTTTTTTTACATGGATTGATGGCTGTAAGTATCAGAAAAATTTTCCTGATGTCAA</t>
  </si>
  <si>
    <t>ACCTGTAAAAAAGGCAGCCATCTGGCTGCCTTAGTCTCCCCAATGGCTGTAAGTATCAGAAAAATTTTCCTGATGTCAA</t>
  </si>
  <si>
    <t>AAGCACAAAAGCCAGTCTGGAAACAGGCTGGCTTTTTTTTGCGATGGCTGTAAGTATCAGAAAAATTTTCCTGATGTCAA</t>
  </si>
  <si>
    <t>AAAAGGATTCGCGGCTCTGCTCTTCAGAGCTGCTTTTATGATAATGGCTGTAAGTATCAGAAAAATTTTCCTGATGTCAA</t>
  </si>
  <si>
    <t>TACGTAAAAACCCGCTTCGGCGGGTTTTTACTTTATGGCTGTAAGTATCAGAAAAATTTTCCTGATGTCAA</t>
  </si>
  <si>
    <t>ATCTCCTTTCACGGCCCATTCCTCATGGATGGGCCGTTTATTTCCCCATGGCTGTAAGTATCAGAAAAATTTTCCTGATGTCAA</t>
  </si>
  <si>
    <t>AATAAATGGATGCCCTGCGTAAGCGGGGCATTTTTCTTCCTATGGCTGTAAGTATCAGAAAAATTTTCCTGATGTCAA</t>
  </si>
  <si>
    <t>TGCTCGTACCAGGCCCCTGCAATTTCAACAGGGGCCTTTTTTTATCCATGGCTGTAAGTATCAGAAAAATTTTCCTGATGTCAA</t>
  </si>
  <si>
    <t>GTTATAAGACAAGGGAGCGATAATTCATCGCTCCCTTTTTCGTGCTTATGGCTGTAAGTATCAGAAAAATTTTCCTGATGTCAA</t>
  </si>
  <si>
    <t>CCCGCACTTAACCCGCTTCGGCGGGTTTTTGTTTTTATGGCTGTAAGTATCAGAAAAATTTTCCTGATGTCAA</t>
  </si>
  <si>
    <t>GATGGCTCCGATGGATAACCAGCGCCGCTTAAGTCAGGAAATGGCTGTAAGTATCAGAAAAATTTTCCTGATGTCAA</t>
  </si>
  <si>
    <t>ACCGGAAAACAAACTAAAGCGCCCTTGTGGCGCTTTAGTTTTGTTCATCTTATGGCTGTAAGTATCAGAAAAATTTTCCTGATGTCAA</t>
  </si>
  <si>
    <t>ATCGAACAAAGGGCCTGCGGGCCCTTTTTTCATTGATGGCTGTAAGTATCAGAAAAATTTTCCTGATGTCAA</t>
  </si>
  <si>
    <t>CGTAAAAAAACCCGCCCCGGCGGGTTTTTTTATACATGGCTGTAAGTATCAGAAAAATTTTCCTGATGTCAA</t>
  </si>
  <si>
    <t>GGCAGCATGCTGCCAGGTGATCCCCCTGGCCACCTCTTTTATGGCTGTAAGTATCAGAAAAATTTTCCTGATGTCAA</t>
  </si>
  <si>
    <t>CGAGTTTCAGAAAAGGGGGCCTGAGTGGCCCCTTTTTTCAAGCTGACATGGCTGTAAGTATCAGAAAAATTTTCCTGATGTCAA</t>
  </si>
  <si>
    <t>TACGAATAAACGGCTCAGAAATGAGCCGTTTATTTTTTCATGGCTGTAAGTATCAGAAAAATTTTCCTGATGTCAA</t>
  </si>
  <si>
    <t>GACTGAAATCGTACAGTAAAAAGCGAATAAAGGCTCCACGAAAGTGGGGCCTTTTTTATGGCTGTAAGTATCAGAAAAATTTTCCTGATGTCAA</t>
  </si>
  <si>
    <t>GCATAATGACAAAAAAGGGCGCTTTCACTAGCGCCTTTTTTATTTACGCGTATGGCTGTAAGTATCAGAAAAATTTTCCTGATGTCAA</t>
  </si>
  <si>
    <t>GCCCGGACCAGGCCGCAGGGGGGAAACTCTGCGGCCTTTTTCGTTCTTACTATGGCTGTAAGTATCAGAAAAATTTTCCTGATGTCAA</t>
  </si>
  <si>
    <t>GGTATTCATTGCCTGATGCGACGCTTACGCGTCTTATCATGCCTACGGGAACCTGAATGGCTGTAAGTATCAGAAAAATTTTCCTGATGTCAA</t>
  </si>
  <si>
    <t>GCCAGTTGAAAGAGGGAGCTAGTCTCCCTCTTTTCGTTTCATGGCTGTAAGTATCAGAAAAATTTTCCTGATGTCAA</t>
  </si>
  <si>
    <t>TTATATAAAGCCCCGATTTATCGGGGTTTTTTGTTAATGGCTGTAAGTATCAGAAAAATTTTCCTGATGTCAA</t>
  </si>
  <si>
    <t>CATTGTTTGATGGGGCTGAAAGGCCCCATTTTTATTGGATGGCTGTAAGTATCAGAAAAATTTTCCTGATGTCAA</t>
  </si>
  <si>
    <t>GAAACGAACCGGGAGCGCTGTGAATACAGTGCTCCCTTTTTTTATTATGGCTGTAAGTATCAGAAAAATTTTCCTGATGTCAA</t>
  </si>
  <si>
    <t>GTTATTAAATAGCCTGCCATCTGGCAGGCTTTTTTTATCGATGGCTGTAAGTATCAGAAAAATTTTCCTGATGTCAA</t>
  </si>
  <si>
    <t>CTCACCCTAACCCTCTCCCCAGAGGGGCGAGGGGACCGACCGAATGGCTGTAAGTATCAGAAAAATTTTCCTGATGTCAA</t>
  </si>
  <si>
    <t>AGTATGCACACGGGCAGCACGACGCTGCCCGATTTTTTTGCAATGGCTGTAAGTATCAGAAAAATTTTCCTGATGTCAA</t>
  </si>
  <si>
    <t>AAGGACACCAGAGCCTGCCAATGGCAGGCTCAGACTGATGAATGGCTGTAAGTATCAGAAAAATTTTCCTGATGTCAA</t>
  </si>
  <si>
    <t>TGATCATCAAGGCTTCCTTCGGGAAGCCTTTCTACGTTAATGGCTGTAAGTATCAGAAAAATTTTCCTGATGTCAA</t>
  </si>
  <si>
    <t>CTCGGTACCAAATTCCAGAAAAGAGACGCTGAAAAGCGTCTTTTTTCGTTTTGGTCCATCCACACATTATACAGAAAAATTTTCCTGATGTCAA</t>
  </si>
  <si>
    <t>ACAATTTTCGAAAAAACCCGCTTCGGCGGGTTTTTTTATAGCTAAAAATCCACACATTATACAGAAAAATTTTCCTGATGTCAA</t>
  </si>
  <si>
    <t>GATCTAACTAAAAAGGCCGCTCTGCGGCCTTTTTTCTTTTCACTATCCACACATTATACAGAAAAATTTTCCTGATGTCAA</t>
  </si>
  <si>
    <t>GTAACAACGGAAACCGGCCATTGCGCCGGTTTTTTTTGGCCTATCCACACATTATACAGAAAAATTTTCCTGATGTCAA</t>
  </si>
  <si>
    <t>CCTGTTGAGTAATAGTCAAAAGCCTCCGGTCGGAGGCTTTTGACTTTCTGCTTACATCCACACATTATACAGAAAAATTTTCCTGATGTCAA</t>
  </si>
  <si>
    <t>ACTGATTTTTAAGGCGACTGATGAGTCGCCTTTTTTTTGTCTATCCACACATTATACAGAAAAATTTTCCTGATGTCAA</t>
  </si>
  <si>
    <t>TGTGAAAAAGCCCGCGCAAGCGGGTTTTTTTATGATCCACACATTATACAGAAAAATTTTCCTGATGTCAA</t>
  </si>
  <si>
    <t>GCTGATGCCAGAAAGGGTCCTGAATTTCAGGGCCCTTTTTTTACATGGATTGATCCACACATTATACAGAAAAATTTTCCTGATGTCAA</t>
  </si>
  <si>
    <t>ACCTGTAAAAAAGGCAGCCATCTGGCTGCCTTAGTCTCCCCAATCCACACATTATACAGAAAAATTTTCCTGATGTCAA</t>
  </si>
  <si>
    <t>AAGCACAAAAGCCAGTCTGGAAACAGGCTGGCTTTTTTTTGCGATCCACACATTATACAGAAAAATTTTCCTGATGTCAA</t>
  </si>
  <si>
    <t>AAAAGGATTCGCGGCTCTGCTCTTCAGAGCTGCTTTTATGATAATCCACACATTATACAGAAAAATTTTCCTGATGTCAA</t>
  </si>
  <si>
    <t>TACGTAAAAACCCGCTTCGGCGGGTTTTTACTTTATCCACACATTATACAGAAAAATTTTCCTGATGTCAA</t>
  </si>
  <si>
    <t>ATCTCCTTTCACGGCCCATTCCTCATGGATGGGCCGTTTATTTCCCCATCCACACATTATACAGAAAAATTTTCCTGATGTCAA</t>
  </si>
  <si>
    <t>AATAAATGGATGCCCTGCGTAAGCGGGGCATTTTTCTTCCTATCCACACATTATACAGAAAAATTTTCCTGATGTCAA</t>
  </si>
  <si>
    <t>TGCTCGTACCAGGCCCCTGCAATTTCAACAGGGGCCTTTTTTTATCCATCCACACATTATACAGAAAAATTTTCCTGATGTCAA</t>
  </si>
  <si>
    <t>GTTATAAGACAAGGGAGCGATAATTCATCGCTCCCTTTTTCGTGCTTATCCACACATTATACAGAAAAATTTTCCTGATGTCAA</t>
  </si>
  <si>
    <t>CCCGCACTTAACCCGCTTCGGCGGGTTTTTGTTTTTATCCACACATTATACAGAAAAATTTTCCTGATGTCAA</t>
  </si>
  <si>
    <t>GATGGCTCCGATGGATAACCAGCGCCGCTTAAGTCAGGAAATCCACACATTATACAGAAAAATTTTCCTGATGTCAA</t>
  </si>
  <si>
    <t>ACCGGAAAACAAACTAAAGCGCCCTTGTGGCGCTTTAGTTTTGTTCATCTTATCCACACATTATACAGAAAAATTTTCCTGATGTCAA</t>
  </si>
  <si>
    <t>ATCGAACAAAGGGCCTGCGGGCCCTTTTTTCATTGATCCACACATTATACAGAAAAATTTTCCTGATGTCAA</t>
  </si>
  <si>
    <t>CGTAAAAAAACCCGCCCCGGCGGGTTTTTTTATACATCCACACATTATACAGAAAAATTTTCCTGATGTCAA</t>
  </si>
  <si>
    <t>GGCAGCATGCTGCCAGGTGATCCCCCTGGCCACCTCTTTTATCCACACATTATACAGAAAAATTTTCCTGATGTCAA</t>
  </si>
  <si>
    <t>CGAGTTTCAGAAAAGGGGGCCTGAGTGGCCCCTTTTTTCAAGCTGACATCCACACATTATACAGAAAAATTTTCCTGATGTCAA</t>
  </si>
  <si>
    <t>TACGAATAAACGGCTCAGAAATGAGCCGTTTATTTTTTCATCCACACATTATACAGAAAAATTTTCCTGATGTCAA</t>
  </si>
  <si>
    <t>GACTGAAATCGTACAGTAAAAAGCGAATAAAGGCTCCACGAAAGTGGGGCCTTTTTTATCCACACATTATACAGAAAAATTTTCCTGATGTCAA</t>
  </si>
  <si>
    <t>GCATAATGACAAAAAAGGGCGCTTTCACTAGCGCCTTTTTTATTTACGCGTATCCACACATTATACAGAAAAATTTTCCTGATGTCAA</t>
  </si>
  <si>
    <t>GCCCGGACCAGGCCGCAGGGGGGAAACTCTGCGGCCTTTTTCGTTCTTACTATCCACACATTATACAGAAAAATTTTCCTGATGTCAA</t>
  </si>
  <si>
    <t>GGTATTCATTGCCTGATGCGACGCTTACGCGTCTTATCATGCCTACGGGAACCTGAATCCACACATTATACAGAAAAATTTTCCTGATGTCAA</t>
  </si>
  <si>
    <t>GCCAGTTGAAAGAGGGAGCTAGTCTCCCTCTTTTCGTTTCATCCACACATTATACAGAAAAATTTTCCTGATGTCAA</t>
  </si>
  <si>
    <t>TTATATAAAGCCCCGATTTATCGGGGTTTTTTGTTAATCCACACATTATACAGAAAAATTTTCCTGATGTCAA</t>
  </si>
  <si>
    <t>CATTGTTTGATGGGGCTGAAAGGCCCCATTTTTATTGGATCCACACATTATACAGAAAAATTTTCCTGATGTCAA</t>
  </si>
  <si>
    <t>GAAACGAACCGGGAGCGCTGTGAATACAGTGCTCCCTTTTTTTATTATCCACACATTATACAGAAAAATTTTCCTGATGTCAA</t>
  </si>
  <si>
    <t>GTTATTAAATAGCCTGCCATCTGGCAGGCTTTTTTTATCGATCCACACATTATACAGAAAAATTTTCCTGATGTCAA</t>
  </si>
  <si>
    <t>CTCACCCTAACCCTCTCCCCAGAGGGGCGAGGGGACCGACCGAATCCACACATTATACAGAAAAATTTTCCTGATGTCAA</t>
  </si>
  <si>
    <t>AGTATGCACACGGGCAGCACGACGCTGCCCGATTTTTTTGCAATCCACACATTATACAGAAAAATTTTCCTGATGTCAA</t>
  </si>
  <si>
    <t>AAGGACACCAGAGCCTGCCAATGGCAGGCTCAGACTGATGAATCCACACATTATACAGAAAAATTTTCCTGATGTCAA</t>
  </si>
  <si>
    <t>TGATCATCAAGGCTTCCTTCGGGAAGCCTTTCTACGTTAATCCACACATTATACAGAAAAATTTTCCTGATGTCAA</t>
  </si>
  <si>
    <t>CTCGGTACCAAATTCCAGAAAAGAGACGCTGAAAAGCGTCTTTTTTCGTTTTGGTCCATGAATCTATTATACAGAAAAATTTTCCTGATGTCAA</t>
  </si>
  <si>
    <t>ACAATTTTCGAAAAAACCCGCTTCGGCGGGTTTTTTTATAGCTAAAAATGAATCTATTATACAGAAAAATTTTCCTGATGTCAA</t>
  </si>
  <si>
    <t>GATCTAACTAAAAAGGCCGCTCTGCGGCCTTTTTTCTTTTCACTATGAATCTATTATACAGAAAAATTTTCCTGATGTCAA</t>
  </si>
  <si>
    <t>GTAACAACGGAAACCGGCCATTGCGCCGGTTTTTTTTGGCCTATGAATCTATTATACAGAAAAATTTTCCTGATGTCAA</t>
  </si>
  <si>
    <t>CCTGTTGAGTAATAGTCAAAAGCCTCCGGTCGGAGGCTTTTGACTTTCTGCTTACATGAATCTATTATACAGAAAAATTTTCCTGATGTCAA</t>
  </si>
  <si>
    <t>ACTGATTTTTAAGGCGACTGATGAGTCGCCTTTTTTTTGTCTATGAATCTATTATACAGAAAAATTTTCCTGATGTCAA</t>
  </si>
  <si>
    <t>TGTGAAAAAGCCCGCGCAAGCGGGTTTTTTTATGATGAATCTATTATACAGAAAAATTTTCCTGATGTCAA</t>
  </si>
  <si>
    <t>GCTGATGCCAGAAAGGGTCCTGAATTTCAGGGCCCTTTTTTTACATGGATTGATGAATCTATTATACAGAAAAATTTTCCTGATGTCAA</t>
  </si>
  <si>
    <t>ACCTGTAAAAAAGGCAGCCATCTGGCTGCCTTAGTCTCCCCAATGAATCTATTATACAGAAAAATTTTCCTGATGTCAA</t>
  </si>
  <si>
    <t>AAGCACAAAAGCCAGTCTGGAAACAGGCTGGCTTTTTTTTGCGATGAATCTATTATACAGAAAAATTTTCCTGATGTCAA</t>
  </si>
  <si>
    <t>AAAAGGATTCGCGGCTCTGCTCTTCAGAGCTGCTTTTATGATAATGAATCTATTATACAGAAAAATTTTCCTGATGTCAA</t>
  </si>
  <si>
    <t>TACGTAAAAACCCGCTTCGGCGGGTTTTTACTTTATGAATCTATTATACAGAAAAATTTTCCTGATGTCAA</t>
  </si>
  <si>
    <t>ATCTCCTTTCACGGCCCATTCCTCATGGATGGGCCGTTTATTTCCCCATGAATCTATTATACAGAAAAATTTTCCTGATGTCAA</t>
  </si>
  <si>
    <t>AATAAATGGATGCCCTGCGTAAGCGGGGCATTTTTCTTCCTATGAATCTATTATACAGAAAAATTTTCCTGATGTCAA</t>
  </si>
  <si>
    <t>TGCTCGTACCAGGCCCCTGCAATTTCAACAGGGGCCTTTTTTTATCCATGAATCTATTATACAGAAAAATTTTCCTGATGTCAA</t>
  </si>
  <si>
    <t>GTTATAAGACAAGGGAGCGATAATTCATCGCTCCCTTTTTCGTGCTTATGAATCTATTATACAGAAAAATTTTCCTGATGTCAA</t>
  </si>
  <si>
    <t>CCCGCACTTAACCCGCTTCGGCGGGTTTTTGTTTTTATGAATCTATTATACAGAAAAATTTTCCTGATGTCAA</t>
  </si>
  <si>
    <t>GATGGCTCCGATGGATAACCAGCGCCGCTTAAGTCAGGAAATGAATCTATTATACAGAAAAATTTTCCTGATGTCAA</t>
  </si>
  <si>
    <t>ACCGGAAAACAAACTAAAGCGCCCTTGTGGCGCTTTAGTTTTGTTCATCTTATGAATCTATTATACAGAAAAATTTTCCTGATGTCAA</t>
  </si>
  <si>
    <t>ATCGAACAAAGGGCCTGCGGGCCCTTTTTTCATTGATGAATCTATTATACAGAAAAATTTTCCTGATGTCAA</t>
  </si>
  <si>
    <t>CGTAAAAAAACCCGCCCCGGCGGGTTTTTTTATACATGAATCTATTATACAGAAAAATTTTCCTGATGTCAA</t>
  </si>
  <si>
    <t>GGCAGCATGCTGCCAGGTGATCCCCCTGGCCACCTCTTTTATGAATCTATTATACAGAAAAATTTTCCTGATGTCAA</t>
  </si>
  <si>
    <t>CGAGTTTCAGAAAAGGGGGCCTGAGTGGCCCCTTTTTTCAAGCTGACATGAATCTATTATACAGAAAAATTTTCCTGATGTCAA</t>
  </si>
  <si>
    <t>TACGAATAAACGGCTCAGAAATGAGCCGTTTATTTTTTCATGAATCTATTATACAGAAAAATTTTCCTGATGTCAA</t>
  </si>
  <si>
    <t>GACTGAAATCGTACAGTAAAAAGCGAATAAAGGCTCCACGAAAGTGGGGCCTTTTTTATGAATCTATTATACAGAAAAATTTTCCTGATGTCAA</t>
  </si>
  <si>
    <t>GCATAATGACAAAAAAGGGCGCTTTCACTAGCGCCTTTTTTATTTACGCGTATGAATCTATTATACAGAAAAATTTTCCTGATGTCAA</t>
  </si>
  <si>
    <t>GCCCGGACCAGGCCGCAGGGGGGAAACTCTGCGGCCTTTTTCGTTCTTACTATGAATCTATTATACAGAAAAATTTTCCTGATGTCAA</t>
  </si>
  <si>
    <t>GGTATTCATTGCCTGATGCGACGCTTACGCGTCTTATCATGCCTACGGGAACCTGAATGAATCTATTATACAGAAAAATTTTCCTGATGTCAA</t>
  </si>
  <si>
    <t>GCCAGTTGAAAGAGGGAGCTAGTCTCCCTCTTTTCGTTTCATGAATCTATTATACAGAAAAATTTTCCTGATGTCAA</t>
  </si>
  <si>
    <t>TTATATAAAGCCCCGATTTATCGGGGTTTTTTGTTAATGAATCTATTATACAGAAAAATTTTCCTGATGTCAA</t>
  </si>
  <si>
    <t>CATTGTTTGATGGGGCTGAAAGGCCCCATTTTTATTGGATGAATCTATTATACAGAAAAATTTTCCTGATGTCAA</t>
  </si>
  <si>
    <t>GAAACGAACCGGGAGCGCTGTGAATACAGTGCTCCCTTTTTTTATTATGAATCTATTATACAGAAAAATTTTCCTGATGTCAA</t>
  </si>
  <si>
    <t>GTTATTAAATAGCCTGCCATCTGGCAGGCTTTTTTTATCGATGAATCTATTATACAGAAAAATTTTCCTGATGTCAA</t>
  </si>
  <si>
    <t>CTCACCCTAACCCTCTCCCCAGAGGGGCGAGGGGACCGACCGAATGAATCTATTATACAGAAAAATTTTCCTGATGTCAA</t>
  </si>
  <si>
    <t>AGTATGCACACGGGCAGCACGACGCTGCCCGATTTTTTTGCAATGAATCTATTATACAGAAAAATTTTCCTGATGTCAA</t>
  </si>
  <si>
    <t>AAGGACACCAGAGCCTGCCAATGGCAGGCTCAGACTGATGAATGAATCTATTATACAGAAAAATTTTCCTGATGTCAA</t>
  </si>
  <si>
    <t>TGATCATCAAGGCTTCCTTCGGGAAGCCTTTCTACGTTAATGAATCTATTATACAGAAAAATTTTCCTGATGTCAA</t>
  </si>
  <si>
    <t>CTCGGTACCAAATTCCAGAAAAGAGACGCTGAAAAGCGTCTTTTTTCGTTTTGGTCCATGAAATAATTATGCAGAAAAATTTTCCTGATGTCAA</t>
  </si>
  <si>
    <t>ACAATTTTCGAAAAAACCCGCTTCGGCGGGTTTTTTTATAGCTAAAAATGAAATAATTATGCAGAAAAATTTTCCTGATGTCAA</t>
  </si>
  <si>
    <t>GATCTAACTAAAAAGGCCGCTCTGCGGCCTTTTTTCTTTTCACTATGAAATAATTATGCAGAAAAATTTTCCTGATGTCAA</t>
  </si>
  <si>
    <t>GTAACAACGGAAACCGGCCATTGCGCCGGTTTTTTTTGGCCTATGAAATAATTATGCAGAAAAATTTTCCTGATGTCAA</t>
  </si>
  <si>
    <t>CCTGTTGAGTAATAGTCAAAAGCCTCCGGTCGGAGGCTTTTGACTTTCTGCTTACATGAAATAATTATGCAGAAAAATTTTCCTGATGTCAA</t>
  </si>
  <si>
    <t>ACTGATTTTTAAGGCGACTGATGAGTCGCCTTTTTTTTGTCTATGAAATAATTATGCAGAAAAATTTTCCTGATGTCAA</t>
  </si>
  <si>
    <t>TGTGAAAAAGCCCGCGCAAGCGGGTTTTTTTATGATGAAATAATTATGCAGAAAAATTTTCCTGATGTCAA</t>
  </si>
  <si>
    <t>GCTGATGCCAGAAAGGGTCCTGAATTTCAGGGCCCTTTTTTTACATGGATTGATGAAATAATTATGCAGAAAAATTTTCCTGATGTCAA</t>
  </si>
  <si>
    <t>ACCTGTAAAAAAGGCAGCCATCTGGCTGCCTTAGTCTCCCCAATGAAATAATTATGCAGAAAAATTTTCCTGATGTCAA</t>
  </si>
  <si>
    <t>AAGCACAAAAGCCAGTCTGGAAACAGGCTGGCTTTTTTTTGCGATGAAATAATTATGCAGAAAAATTTTCCTGATGTCAA</t>
  </si>
  <si>
    <t>AAAAGGATTCGCGGCTCTGCTCTTCAGAGCTGCTTTTATGATAATGAAATAATTATGCAGAAAAATTTTCCTGATGTCAA</t>
  </si>
  <si>
    <t>TACGTAAAAACCCGCTTCGGCGGGTTTTTACTTTATGAAATAATTATGCAGAAAAATTTTCCTGATGTCAA</t>
  </si>
  <si>
    <t>ATCTCCTTTCACGGCCCATTCCTCATGGATGGGCCGTTTATTTCCCCATGAAATAATTATGCAGAAAAATTTTCCTGATGTCAA</t>
  </si>
  <si>
    <t>AATAAATGGATGCCCTGCGTAAGCGGGGCATTTTTCTTCCTATGAAATAATTATGCAGAAAAATTTTCCTGATGTCAA</t>
  </si>
  <si>
    <t>TGCTCGTACCAGGCCCCTGCAATTTCAACAGGGGCCTTTTTTTATCCATGAAATAATTATGCAGAAAAATTTTCCTGATGTCAA</t>
  </si>
  <si>
    <t>GTTATAAGACAAGGGAGCGATAATTCATCGCTCCCTTTTTCGTGCTTATGAAATAATTATGCAGAAAAATTTTCCTGATGTCAA</t>
  </si>
  <si>
    <t>CCCGCACTTAACCCGCTTCGGCGGGTTTTTGTTTTTATGAAATAATTATGCAGAAAAATTTTCCTGATGTCAA</t>
  </si>
  <si>
    <t>GATGGCTCCGATGGATAACCAGCGCCGCTTAAGTCAGGAAATGAAATAATTATGCAGAAAAATTTTCCTGATGTCAA</t>
  </si>
  <si>
    <t>ACCGGAAAACAAACTAAAGCGCCCTTGTGGCGCTTTAGTTTTGTTCATCTTATGAAATAATTATGCAGAAAAATTTTCCTGATGTCAA</t>
  </si>
  <si>
    <t>ATCGAACAAAGGGCCTGCGGGCCCTTTTTTCATTGATGAAATAATTATGCAGAAAAATTTTCCTGATGTCAA</t>
  </si>
  <si>
    <t>CGTAAAAAAACCCGCCCCGGCGGGTTTTTTTATACATGAAATAATTATGCAGAAAAATTTTCCTGATGTCAA</t>
  </si>
  <si>
    <t>GGCAGCATGCTGCCAGGTGATCCCCCTGGCCACCTCTTTTATGAAATAATTATGCAGAAAAATTTTCCTGATGTCAA</t>
  </si>
  <si>
    <t>CGAGTTTCAGAAAAGGGGGCCTGAGTGGCCCCTTTTTTCAAGCTGACATGAAATAATTATGCAGAAAAATTTTCCTGATGTCAA</t>
  </si>
  <si>
    <t>TACGAATAAACGGCTCAGAAATGAGCCGTTTATTTTTTCATGAAATAATTATGCAGAAAAATTTTCCTGATGTCAA</t>
  </si>
  <si>
    <t>GACTGAAATCGTACAGTAAAAAGCGAATAAAGGCTCCACGAAAGTGGGGCCTTTTTTATGAAATAATTATGCAGAAAAATTTTCCTGATGTCAA</t>
  </si>
  <si>
    <t>GCATAATGACAAAAAAGGGCGCTTTCACTAGCGCCTTTTTTATTTACGCGTATGAAATAATTATGCAGAAAAATTTTCCTGATGTCAA</t>
  </si>
  <si>
    <t>GCCCGGACCAGGCCGCAGGGGGGAAACTCTGCGGCCTTTTTCGTTCTTACTATGAAATAATTATGCAGAAAAATTTTCCTGATGTCAA</t>
  </si>
  <si>
    <t>GGTATTCATTGCCTGATGCGACGCTTACGCGTCTTATCATGCCTACGGGAACCTGAATGAAATAATTATGCAGAAAAATTTTCCTGATGTCAA</t>
  </si>
  <si>
    <t>GCCAGTTGAAAGAGGGAGCTAGTCTCCCTCTTTTCGTTTCATGAAATAATTATGCAGAAAAATTTTCCTGATGTCAA</t>
  </si>
  <si>
    <t>TTATATAAAGCCCCGATTTATCGGGGTTTTTTGTTAATGAAATAATTATGCAGAAAAATTTTCCTGATGTCAA</t>
  </si>
  <si>
    <t>CATTGTTTGATGGGGCTGAAAGGCCCCATTTTTATTGGATGAAATAATTATGCAGAAAAATTTTCCTGATGTCAA</t>
  </si>
  <si>
    <t>GAAACGAACCGGGAGCGCTGTGAATACAGTGCTCCCTTTTTTTATTATGAAATAATTATGCAGAAAAATTTTCCTGATGTCAA</t>
  </si>
  <si>
    <t>GTTATTAAATAGCCTGCCATCTGGCAGGCTTTTTTTATCGATGAAATAATTATGCAGAAAAATTTTCCTGATGTCAA</t>
  </si>
  <si>
    <t>CTCACCCTAACCCTCTCCCCAGAGGGGCGAGGGGACCGACCGAATGAAATAATTATGCAGAAAAATTTTCCTGATGTCAA</t>
  </si>
  <si>
    <t>AGTATGCACACGGGCAGCACGACGCTGCCCGATTTTTTTGCAATGAAATAATTATGCAGAAAAATTTTCCTGATGTCAA</t>
  </si>
  <si>
    <t>AAGGACACCAGAGCCTGCCAATGGCAGGCTCAGACTGATGAATGAAATAATTATGCAGAAAAATTTTCCTGATGTCAA</t>
  </si>
  <si>
    <t>TGATCATCAAGGCTTCCTTCGGGAAGCCTTTCTACGTTAATGAAATAATTATGCAGAAAAATTTTCCTGATGTCAA</t>
  </si>
  <si>
    <t>CTCGGTACCAAATTCCAGAAAAGAGACGCTGAAAAGCGTCTTTTTTCGTTTTGGTCCATACGTTAAATCTACAGAAAAATTTTCCTGATGTCAA</t>
  </si>
  <si>
    <t>ACAATTTTCGAAAAAACCCGCTTCGGCGGGTTTTTTTATAGCTAAAAATACGTTAAATCTACAGAAAAATTTTCCTGATGTCAA</t>
  </si>
  <si>
    <t>GATCTAACTAAAAAGGCCGCTCTGCGGCCTTTTTTCTTTTCACTATACGTTAAATCTACAGAAAAATTTTCCTGATGTCAA</t>
  </si>
  <si>
    <t>GTAACAACGGAAACCGGCCATTGCGCCGGTTTTTTTTGGCCTATACGTTAAATCTACAGAAAAATTTTCCTGATGTCAA</t>
  </si>
  <si>
    <t>CCTGTTGAGTAATAGTCAAAAGCCTCCGGTCGGAGGCTTTTGACTTTCTGCTTACATACGTTAAATCTACAGAAAAATTTTCCTGATGTCAA</t>
  </si>
  <si>
    <t>ACTGATTTTTAAGGCGACTGATGAGTCGCCTTTTTTTTGTCTATACGTTAAATCTACAGAAAAATTTTCCTGATGTCAA</t>
  </si>
  <si>
    <t>TGTGAAAAAGCCCGCGCAAGCGGGTTTTTTTATGATACGTTAAATCTACAGAAAAATTTTCCTGATGTCAA</t>
  </si>
  <si>
    <t>GCTGATGCCAGAAAGGGTCCTGAATTTCAGGGCCCTTTTTTTACATGGATTGATACGTTAAATCTACAGAAAAATTTTCCTGATGTCAA</t>
  </si>
  <si>
    <t>ACCTGTAAAAAAGGCAGCCATCTGGCTGCCTTAGTCTCCCCAATACGTTAAATCTACAGAAAAATTTTCCTGATGTCAA</t>
  </si>
  <si>
    <t>AAGCACAAAAGCCAGTCTGGAAACAGGCTGGCTTTTTTTTGCGATACGTTAAATCTACAGAAAAATTTTCCTGATGTCAA</t>
  </si>
  <si>
    <t>AAAAGGATTCGCGGCTCTGCTCTTCAGAGCTGCTTTTATGATAATACGTTAAATCTACAGAAAAATTTTCCTGATGTCAA</t>
  </si>
  <si>
    <t>TACGTAAAAACCCGCTTCGGCGGGTTTTTACTTTATACGTTAAATCTACAGAAAAATTTTCCTGATGTCAA</t>
  </si>
  <si>
    <t>ATCTCCTTTCACGGCCCATTCCTCATGGATGGGCCGTTTATTTCCCCATACGTTAAATCTACAGAAAAATTTTCCTGATGTCAA</t>
  </si>
  <si>
    <t>AATAAATGGATGCCCTGCGTAAGCGGGGCATTTTTCTTCCTATACGTTAAATCTACAGAAAAATTTTCCTGATGTCAA</t>
  </si>
  <si>
    <t>TGCTCGTACCAGGCCCCTGCAATTTCAACAGGGGCCTTTTTTTATCCATACGTTAAATCTACAGAAAAATTTTCCTGATGTCAA</t>
  </si>
  <si>
    <t>GTTATAAGACAAGGGAGCGATAATTCATCGCTCCCTTTTTCGTGCTTATACGTTAAATCTACAGAAAAATTTTCCTGATGTCAA</t>
  </si>
  <si>
    <t>CCCGCACTTAACCCGCTTCGGCGGGTTTTTGTTTTTATACGTTAAATCTACAGAAAAATTTTCCTGATGTCAA</t>
  </si>
  <si>
    <t>GATGGCTCCGATGGATAACCAGCGCCGCTTAAGTCAGGAAATACGTTAAATCTACAGAAAAATTTTCCTGATGTCAA</t>
  </si>
  <si>
    <t>ACCGGAAAACAAACTAAAGCGCCCTTGTGGCGCTTTAGTTTTGTTCATCTTATACGTTAAATCTACAGAAAAATTTTCCTGATGTCAA</t>
  </si>
  <si>
    <t>ATCGAACAAAGGGCCTGCGGGCCCTTTTTTCATTGATACGTTAAATCTACAGAAAAATTTTCCTGATGTCAA</t>
  </si>
  <si>
    <t>CGTAAAAAAACCCGCCCCGGCGGGTTTTTTTATACATACGTTAAATCTACAGAAAAATTTTCCTGATGTCAA</t>
  </si>
  <si>
    <t>GGCAGCATGCTGCCAGGTGATCCCCCTGGCCACCTCTTTTATACGTTAAATCTACAGAAAAATTTTCCTGATGTCAA</t>
  </si>
  <si>
    <t>CGAGTTTCAGAAAAGGGGGCCTGAGTGGCCCCTTTTTTCAAGCTGACATACGTTAAATCTACAGAAAAATTTTCCTGATGTCAA</t>
  </si>
  <si>
    <t>TACGAATAAACGGCTCAGAAATGAGCCGTTTATTTTTTCATACGTTAAATCTACAGAAAAATTTTCCTGATGTCAA</t>
  </si>
  <si>
    <t>GACTGAAATCGTACAGTAAAAAGCGAATAAAGGCTCCACGAAAGTGGGGCCTTTTTTATACGTTAAATCTACAGAAAAATTTTCCTGATGTCAA</t>
  </si>
  <si>
    <t>GCATAATGACAAAAAAGGGCGCTTTCACTAGCGCCTTTTTTATTTACGCGTATACGTTAAATCTACAGAAAAATTTTCCTGATGTCAA</t>
  </si>
  <si>
    <t>GCCCGGACCAGGCCGCAGGGGGGAAACTCTGCGGCCTTTTTCGTTCTTACTATACGTTAAATCTACAGAAAAATTTTCCTGATGTCAA</t>
  </si>
  <si>
    <t>GGTATTCATTGCCTGATGCGACGCTTACGCGTCTTATCATGCCTACGGGAACCTGAATACGTTAAATCTACAGAAAAATTTTCCTGATGTCAA</t>
  </si>
  <si>
    <t>GCCAGTTGAAAGAGGGAGCTAGTCTCCCTCTTTTCGTTTCATACGTTAAATCTACAGAAAAATTTTCCTGATGTCAA</t>
  </si>
  <si>
    <t>TTATATAAAGCCCCGATTTATCGGGGTTTTTTGTTAATACGTTAAATCTACAGAAAAATTTTCCTGATGTCAA</t>
  </si>
  <si>
    <t>CATTGTTTGATGGGGCTGAAAGGCCCCATTTTTATTGGATACGTTAAATCTACAGAAAAATTTTCCTGATGTCAA</t>
  </si>
  <si>
    <t>GAAACGAACCGGGAGCGCTGTGAATACAGTGCTCCCTTTTTTTATTATACGTTAAATCTACAGAAAAATTTTCCTGATGTCAA</t>
  </si>
  <si>
    <t>GTTATTAAATAGCCTGCCATCTGGCAGGCTTTTTTTATCGATACGTTAAATCTACAGAAAAATTTTCCTGATGTCAA</t>
  </si>
  <si>
    <t>CTCACCCTAACCCTCTCCCCAGAGGGGCGAGGGGACCGACCGAATACGTTAAATCTACAGAAAAATTTTCCTGATGTCAA</t>
  </si>
  <si>
    <t>AGTATGCACACGGGCAGCACGACGCTGCCCGATTTTTTTGCAATACGTTAAATCTACAGAAAAATTTTCCTGATGTCAA</t>
  </si>
  <si>
    <t>AAGGACACCAGAGCCTGCCAATGGCAGGCTCAGACTGATGAATACGTTAAATCTACAGAAAAATTTTCCTGATGTCAA</t>
  </si>
  <si>
    <t>TGATCATCAAGGCTTCCTTCGGGAAGCCTTTCTACGTTAATACGTTAAATCTACAGAAAAATTTTCCTGATGTCAA</t>
  </si>
  <si>
    <t>CTCGGTACCAAATTCCAGAAAAGAGACGCTGAAAAGCGTCTTTTTTCGTTTTGGTCCATGGCTGTAAGTATGGTACAAAAAGATGCGATGTCAA</t>
  </si>
  <si>
    <t>ACAATTTTCGAAAAAACCCGCTTCGGCGGGTTTTTTTATAGCTAAAAATGGCTGTAAGTATGGTACAAAAAGATGCGATGTCAA</t>
  </si>
  <si>
    <t>GATCTAACTAAAAAGGCCGCTCTGCGGCCTTTTTTCTTTTCACTATGGCTGTAAGTATGGTACAAAAAGATGCGATGTCAA</t>
  </si>
  <si>
    <t>GTAACAACGGAAACCGGCCATTGCGCCGGTTTTTTTTGGCCTATGGCTGTAAGTATGGTACAAAAAGATGCGATGTCAA</t>
  </si>
  <si>
    <t>CCTGTTGAGTAATAGTCAAAAGCCTCCGGTCGGAGGCTTTTGACTTTCTGCTTACATGGCTGTAAGTATGGTACAAAAAGATGCGATGTCAA</t>
  </si>
  <si>
    <t>ACTGATTTTTAAGGCGACTGATGAGTCGCCTTTTTTTTGTCTATGGCTGTAAGTATGGTACAAAAAGATGCGATGTCAA</t>
  </si>
  <si>
    <t>TGTGAAAAAGCCCGCGCAAGCGGGTTTTTTTATGATGGCTGTAAGTATGGTACAAAAAGATGCGATGTCAA</t>
  </si>
  <si>
    <t>GCTGATGCCAGAAAGGGTCCTGAATTTCAGGGCCCTTTTTTTACATGGATTGATGGCTGTAAGTATGGTACAAAAAGATGCGATGTCAA</t>
  </si>
  <si>
    <t>ACCTGTAAAAAAGGCAGCCATCTGGCTGCCTTAGTCTCCCCAATGGCTGTAAGTATGGTACAAAAAGATGCGATGTCAA</t>
  </si>
  <si>
    <t>AAGCACAAAAGCCAGTCTGGAAACAGGCTGGCTTTTTTTTGCGATGGCTGTAAGTATGGTACAAAAAGATGCGATGTCAA</t>
  </si>
  <si>
    <t>AAAAGGATTCGCGGCTCTGCTCTTCAGAGCTGCTTTTATGATAATGGCTGTAAGTATGGTACAAAAAGATGCGATGTCAA</t>
  </si>
  <si>
    <t>TACGTAAAAACCCGCTTCGGCGGGTTTTTACTTTATGGCTGTAAGTATGGTACAAAAAGATGCGATGTCAA</t>
  </si>
  <si>
    <t>ATCTCCTTTCACGGCCCATTCCTCATGGATGGGCCGTTTATTTCCCCATGGCTGTAAGTATGGTACAAAAAGATGCGATGTCAA</t>
  </si>
  <si>
    <t>AATAAATGGATGCCCTGCGTAAGCGGGGCATTTTTCTTCCTATGGCTGTAAGTATGGTACAAAAAGATGCGATGTCAA</t>
  </si>
  <si>
    <t>TGCTCGTACCAGGCCCCTGCAATTTCAACAGGGGCCTTTTTTTATCCATGGCTGTAAGTATGGTACAAAAAGATGCGATGTCAA</t>
  </si>
  <si>
    <t>GTTATAAGACAAGGGAGCGATAATTCATCGCTCCCTTTTTCGTGCTTATGGCTGTAAGTATGGTACAAAAAGATGCGATGTCAA</t>
  </si>
  <si>
    <t>CCCGCACTTAACCCGCTTCGGCGGGTTTTTGTTTTTATGGCTGTAAGTATGGTACAAAAAGATGCGATGTCAA</t>
  </si>
  <si>
    <t>GATGGCTCCGATGGATAACCAGCGCCGCTTAAGTCAGGAAATGGCTGTAAGTATGGTACAAAAAGATGCGATGTCAA</t>
  </si>
  <si>
    <t>ACCGGAAAACAAACTAAAGCGCCCTTGTGGCGCTTTAGTTTTGTTCATCTTATGGCTGTAAGTATGGTACAAAAAGATGCGATGTCAA</t>
  </si>
  <si>
    <t>ATCGAACAAAGGGCCTGCGGGCCCTTTTTTCATTGATGGCTGTAAGTATGGTACAAAAAGATGCGATGTCAA</t>
  </si>
  <si>
    <t>CGTAAAAAAACCCGCCCCGGCGGGTTTTTTTATACATGGCTGTAAGTATGGTACAAAAAGATGCGATGTCAA</t>
  </si>
  <si>
    <t>GGCAGCATGCTGCCAGGTGATCCCCCTGGCCACCTCTTTTATGGCTGTAAGTATGGTACAAAAAGATGCGATGTCAA</t>
  </si>
  <si>
    <t>CGAGTTTCAGAAAAGGGGGCCTGAGTGGCCCCTTTTTTCAAGCTGACATGGCTGTAAGTATGGTACAAAAAGATGCGATGTCAA</t>
  </si>
  <si>
    <t>TACGAATAAACGGCTCAGAAATGAGCCGTTTATTTTTTCATGGCTGTAAGTATGGTACAAAAAGATGCGATGTCAA</t>
  </si>
  <si>
    <t>GACTGAAATCGTACAGTAAAAAGCGAATAAAGGCTCCACGAAAGTGGGGCCTTTTTTATGGCTGTAAGTATGGTACAAAAAGATGCGATGTCAA</t>
  </si>
  <si>
    <t>GCATAATGACAAAAAAGGGCGCTTTCACTAGCGCCTTTTTTATTTACGCGTATGGCTGTAAGTATGGTACAAAAAGATGCGATGTCAA</t>
  </si>
  <si>
    <t>GCCCGGACCAGGCCGCAGGGGGGAAACTCTGCGGCCTTTTTCGTTCTTACTATGGCTGTAAGTATGGTACAAAAAGATGCGATGTCAA</t>
  </si>
  <si>
    <t>GGTATTCATTGCCTGATGCGACGCTTACGCGTCTTATCATGCCTACGGGAACCTGAATGGCTGTAAGTATGGTACAAAAAGATGCGATGTCAA</t>
  </si>
  <si>
    <t>GCCAGTTGAAAGAGGGAGCTAGTCTCCCTCTTTTCGTTTCATGGCTGTAAGTATGGTACAAAAAGATGCGATGTCAA</t>
  </si>
  <si>
    <t>TTATATAAAGCCCCGATTTATCGGGGTTTTTTGTTAATGGCTGTAAGTATGGTACAAAAAGATGCGATGTCAA</t>
  </si>
  <si>
    <t>CATTGTTTGATGGGGCTGAAAGGCCCCATTTTTATTGGATGGCTGTAAGTATGGTACAAAAAGATGCGATGTCAA</t>
  </si>
  <si>
    <t>GAAACGAACCGGGAGCGCTGTGAATACAGTGCTCCCTTTTTTTATTATGGCTGTAAGTATGGTACAAAAAGATGCGATGTCAA</t>
  </si>
  <si>
    <t>GTTATTAAATAGCCTGCCATCTGGCAGGCTTTTTTTATCGATGGCTGTAAGTATGGTACAAAAAGATGCGATGTCAA</t>
  </si>
  <si>
    <t>CTCACCCTAACCCTCTCCCCAGAGGGGCGAGGGGACCGACCGAATGGCTGTAAGTATGGTACAAAAAGATGCGATGTCAA</t>
  </si>
  <si>
    <t>AGTATGCACACGGGCAGCACGACGCTGCCCGATTTTTTTGCAATGGCTGTAAGTATGGTACAAAAAGATGCGATGTCAA</t>
  </si>
  <si>
    <t>AAGGACACCAGAGCCTGCCAATGGCAGGCTCAGACTGATGAATGGCTGTAAGTATGGTACAAAAAGATGCGATGTCAA</t>
  </si>
  <si>
    <t>TGATCATCAAGGCTTCCTTCGGGAAGCCTTTCTACGTTAATGGCTGTAAGTATGGTACAAAAAGATGCGATGTCAA</t>
  </si>
  <si>
    <t>CTCGGTACCAAATTCCAGAAAAGAGACGCTGAAAAGCGTCTTTTTTCGTTTTGGTCCATCCACACATTATAGGTACAAAAAGATGCGATGTCAA</t>
  </si>
  <si>
    <t>ACAATTTTCGAAAAAACCCGCTTCGGCGGGTTTTTTTATAGCTAAAAATCCACACATTATAGGTACAAAAAGATGCGATGTCAA</t>
  </si>
  <si>
    <t>GATCTAACTAAAAAGGCCGCTCTGCGGCCTTTTTTCTTTTCACTATCCACACATTATAGGTACAAAAAGATGCGATGTCAA</t>
  </si>
  <si>
    <t>GTAACAACGGAAACCGGCCATTGCGCCGGTTTTTTTTGGCCTATCCACACATTATAGGTACAAAAAGATGCGATGTCAA</t>
  </si>
  <si>
    <t>CCTGTTGAGTAATAGTCAAAAGCCTCCGGTCGGAGGCTTTTGACTTTCTGCTTACATCCACACATTATAGGTACAAAAAGATGCGATGTCAA</t>
  </si>
  <si>
    <t>ACTGATTTTTAAGGCGACTGATGAGTCGCCTTTTTTTTGTCTATCCACACATTATAGGTACAAAAAGATGCGATGTCAA</t>
  </si>
  <si>
    <t>TGTGAAAAAGCCCGCGCAAGCGGGTTTTTTTATGATCCACACATTATAGGTACAAAAAGATGCGATGTCAA</t>
  </si>
  <si>
    <t>GCTGATGCCAGAAAGGGTCCTGAATTTCAGGGCCCTTTTTTTACATGGATTGATCCACACATTATAGGTACAAAAAGATGCGATGTCAA</t>
  </si>
  <si>
    <t>ACCTGTAAAAAAGGCAGCCATCTGGCTGCCTTAGTCTCCCCAATCCACACATTATAGGTACAAAAAGATGCGATGTCAA</t>
  </si>
  <si>
    <t>AAGCACAAAAGCCAGTCTGGAAACAGGCTGGCTTTTTTTTGCGATCCACACATTATAGGTACAAAAAGATGCGATGTCAA</t>
  </si>
  <si>
    <t>AAAAGGATTCGCGGCTCTGCTCTTCAGAGCTGCTTTTATGATAATCCACACATTATAGGTACAAAAAGATGCGATGTCAA</t>
  </si>
  <si>
    <t>TACGTAAAAACCCGCTTCGGCGGGTTTTTACTTTATCCACACATTATAGGTACAAAAAGATGCGATGTCAA</t>
  </si>
  <si>
    <t>ATCTCCTTTCACGGCCCATTCCTCATGGATGGGCCGTTTATTTCCCCATCCACACATTATAGGTACAAAAAGATGCGATGTCAA</t>
  </si>
  <si>
    <t>AATAAATGGATGCCCTGCGTAAGCGGGGCATTTTTCTTCCTATCCACACATTATAGGTACAAAAAGATGCGATGTCAA</t>
  </si>
  <si>
    <t>TGCTCGTACCAGGCCCCTGCAATTTCAACAGGGGCCTTTTTTTATCCATCCACACATTATAGGTACAAAAAGATGCGATGTCAA</t>
  </si>
  <si>
    <t>GTTATAAGACAAGGGAGCGATAATTCATCGCTCCCTTTTTCGTGCTTATCCACACATTATAGGTACAAAAAGATGCGATGTCAA</t>
  </si>
  <si>
    <t>CCCGCACTTAACCCGCTTCGGCGGGTTTTTGTTTTTATCCACACATTATAGGTACAAAAAGATGCGATGTCAA</t>
  </si>
  <si>
    <t>GATGGCTCCGATGGATAACCAGCGCCGCTTAAGTCAGGAAATCCACACATTATAGGTACAAAAAGATGCGATGTCAA</t>
  </si>
  <si>
    <t>ACCGGAAAACAAACTAAAGCGCCCTTGTGGCGCTTTAGTTTTGTTCATCTTATCCACACATTATAGGTACAAAAAGATGCGATGTCAA</t>
  </si>
  <si>
    <t>ATCGAACAAAGGGCCTGCGGGCCCTTTTTTCATTGATCCACACATTATAGGTACAAAAAGATGCGATGTCAA</t>
  </si>
  <si>
    <t>CGTAAAAAAACCCGCCCCGGCGGGTTTTTTTATACATCCACACATTATAGGTACAAAAAGATGCGATGTCAA</t>
  </si>
  <si>
    <t>GGCAGCATGCTGCCAGGTGATCCCCCTGGCCACCTCTTTTATCCACACATTATAGGTACAAAAAGATGCGATGTCAA</t>
  </si>
  <si>
    <t>CGAGTTTCAGAAAAGGGGGCCTGAGTGGCCCCTTTTTTCAAGCTGACATCCACACATTATAGGTACAAAAAGATGCGATGTCAA</t>
  </si>
  <si>
    <t>TACGAATAAACGGCTCAGAAATGAGCCGTTTATTTTTTCATCCACACATTATAGGTACAAAAAGATGCGATGTCAA</t>
  </si>
  <si>
    <t>GACTGAAATCGTACAGTAAAAAGCGAATAAAGGCTCCACGAAAGTGGGGCCTTTTTTATCCACACATTATAGGTACAAAAAGATGCGATGTCAA</t>
  </si>
  <si>
    <t>GCATAATGACAAAAAAGGGCGCTTTCACTAGCGCCTTTTTTATTTACGCGTATCCACACATTATAGGTACAAAAAGATGCGATGTCAA</t>
  </si>
  <si>
    <t>GCCCGGACCAGGCCGCAGGGGGGAAACTCTGCGGCCTTTTTCGTTCTTACTATCCACACATTATAGGTACAAAAAGATGCGATGTCAA</t>
  </si>
  <si>
    <t>GGTATTCATTGCCTGATGCGACGCTTACGCGTCTTATCATGCCTACGGGAACCTGAATCCACACATTATAGGTACAAAAAGATGCGATGTCAA</t>
  </si>
  <si>
    <t>GCCAGTTGAAAGAGGGAGCTAGTCTCCCTCTTTTCGTTTCATCCACACATTATAGGTACAAAAAGATGCGATGTCAA</t>
  </si>
  <si>
    <t>TTATATAAAGCCCCGATTTATCGGGGTTTTTTGTTAATCCACACATTATAGGTACAAAAAGATGCGATGTCAA</t>
  </si>
  <si>
    <t>CATTGTTTGATGGGGCTGAAAGGCCCCATTTTTATTGGATCCACACATTATAGGTACAAAAAGATGCGATGTCAA</t>
  </si>
  <si>
    <t>GAAACGAACCGGGAGCGCTGTGAATACAGTGCTCCCTTTTTTTATTATCCACACATTATAGGTACAAAAAGATGCGATGTCAA</t>
  </si>
  <si>
    <t>GTTATTAAATAGCCTGCCATCTGGCAGGCTTTTTTTATCGATCCACACATTATAGGTACAAAAAGATGCGATGTCAA</t>
  </si>
  <si>
    <t>CTCACCCTAACCCTCTCCCCAGAGGGGCGAGGGGACCGACCGAATCCACACATTATAGGTACAAAAAGATGCGATGTCAA</t>
  </si>
  <si>
    <t>AGTATGCACACGGGCAGCACGACGCTGCCCGATTTTTTTGCAATCCACACATTATAGGTACAAAAAGATGCGATGTCAA</t>
  </si>
  <si>
    <t>AAGGACACCAGAGCCTGCCAATGGCAGGCTCAGACTGATGAATCCACACATTATAGGTACAAAAAGATGCGATGTCAA</t>
  </si>
  <si>
    <t>TGATCATCAAGGCTTCCTTCGGGAAGCCTTTCTACGTTAATCCACACATTATAGGTACAAAAAGATGCGATGTCAA</t>
  </si>
  <si>
    <t>CTCGGTACCAAATTCCAGAAAAGAGACGCTGAAAAGCGTCTTTTTTCGTTTTGGTCCATGAATCTATTATAGGTACAAAAAGATGCGATGTCAA</t>
  </si>
  <si>
    <t>ACAATTTTCGAAAAAACCCGCTTCGGCGGGTTTTTTTATAGCTAAAAATGAATCTATTATAGGTACAAAAAGATGCGATGTCAA</t>
  </si>
  <si>
    <t>GATCTAACTAAAAAGGCCGCTCTGCGGCCTTTTTTCTTTTCACTATGAATCTATTATAGGTACAAAAAGATGCGATGTCAA</t>
  </si>
  <si>
    <t>GTAACAACGGAAACCGGCCATTGCGCCGGTTTTTTTTGGCCTATGAATCTATTATAGGTACAAAAAGATGCGATGTCAA</t>
  </si>
  <si>
    <t>CCTGTTGAGTAATAGTCAAAAGCCTCCGGTCGGAGGCTTTTGACTTTCTGCTTACATGAATCTATTATAGGTACAAAAAGATGCGATGTCAA</t>
  </si>
  <si>
    <t>ACTGATTTTTAAGGCGACTGATGAGTCGCCTTTTTTTTGTCTATGAATCTATTATAGGTACAAAAAGATGCGATGTCAA</t>
  </si>
  <si>
    <t>TGTGAAAAAGCCCGCGCAAGCGGGTTTTTTTATGATGAATCTATTATAGGTACAAAAAGATGCGATGTCAA</t>
  </si>
  <si>
    <t>GCTGATGCCAGAAAGGGTCCTGAATTTCAGGGCCCTTTTTTTACATGGATTGATGAATCTATTATAGGTACAAAAAGATGCGATGTCAA</t>
  </si>
  <si>
    <t>ACCTGTAAAAAAGGCAGCCATCTGGCTGCCTTAGTCTCCCCAATGAATCTATTATAGGTACAAAAAGATGCGATGTCAA</t>
  </si>
  <si>
    <t>AAGCACAAAAGCCAGTCTGGAAACAGGCTGGCTTTTTTTTGCGATGAATCTATTATAGGTACAAAAAGATGCGATGTCAA</t>
  </si>
  <si>
    <t>AAAAGGATTCGCGGCTCTGCTCTTCAGAGCTGCTTTTATGATAATGAATCTATTATAGGTACAAAAAGATGCGATGTCAA</t>
  </si>
  <si>
    <t>TACGTAAAAACCCGCTTCGGCGGGTTTTTACTTTATGAATCTATTATAGGTACAAAAAGATGCGATGTCAA</t>
  </si>
  <si>
    <t>ATCTCCTTTCACGGCCCATTCCTCATGGATGGGCCGTTTATTTCCCCATGAATCTATTATAGGTACAAAAAGATGCGATGTCAA</t>
  </si>
  <si>
    <t>AATAAATGGATGCCCTGCGTAAGCGGGGCATTTTTCTTCCTATGAATCTATTATAGGTACAAAAAGATGCGATGTCAA</t>
  </si>
  <si>
    <t>TGCTCGTACCAGGCCCCTGCAATTTCAACAGGGGCCTTTTTTTATCCATGAATCTATTATAGGTACAAAAAGATGCGATGTCAA</t>
  </si>
  <si>
    <t>GTTATAAGACAAGGGAGCGATAATTCATCGCTCCCTTTTTCGTGCTTATGAATCTATTATAGGTACAAAAAGATGCGATGTCAA</t>
  </si>
  <si>
    <t>CCCGCACTTAACCCGCTTCGGCGGGTTTTTGTTTTTATGAATCTATTATAGGTACAAAAAGATGCGATGTCAA</t>
  </si>
  <si>
    <t>GATGGCTCCGATGGATAACCAGCGCCGCTTAAGTCAGGAAATGAATCTATTATAGGTACAAAAAGATGCGATGTCAA</t>
  </si>
  <si>
    <t>ACCGGAAAACAAACTAAAGCGCCCTTGTGGCGCTTTAGTTTTGTTCATCTTATGAATCTATTATAGGTACAAAAAGATGCGATGTCAA</t>
  </si>
  <si>
    <t>ATCGAACAAAGGGCCTGCGGGCCCTTTTTTCATTGATGAATCTATTATAGGTACAAAAAGATGCGATGTCAA</t>
  </si>
  <si>
    <t>CGTAAAAAAACCCGCCCCGGCGGGTTTTTTTATACATGAATCTATTATAGGTACAAAAAGATGCGATGTCAA</t>
  </si>
  <si>
    <t>GGCAGCATGCTGCCAGGTGATCCCCCTGGCCACCTCTTTTATGAATCTATTATAGGTACAAAAAGATGCGATGTCAA</t>
  </si>
  <si>
    <t>CGAGTTTCAGAAAAGGGGGCCTGAGTGGCCCCTTTTTTCAAGCTGACATGAATCTATTATAGGTACAAAAAGATGCGATGTCAA</t>
  </si>
  <si>
    <t>TACGAATAAACGGCTCAGAAATGAGCCGTTTATTTTTTCATGAATCTATTATAGGTACAAAAAGATGCGATGTCAA</t>
  </si>
  <si>
    <t>GACTGAAATCGTACAGTAAAAAGCGAATAAAGGCTCCACGAAAGTGGGGCCTTTTTTATGAATCTATTATAGGTACAAAAAGATGCGATGTCAA</t>
  </si>
  <si>
    <t>GCATAATGACAAAAAAGGGCGCTTTCACTAGCGCCTTTTTTATTTACGCGTATGAATCTATTATAGGTACAAAAAGATGCGATGTCAA</t>
  </si>
  <si>
    <t>GCCCGGACCAGGCCGCAGGGGGGAAACTCTGCGGCCTTTTTCGTTCTTACTATGAATCTATTATAGGTACAAAAAGATGCGATGTCAA</t>
  </si>
  <si>
    <t>GGTATTCATTGCCTGATGCGACGCTTACGCGTCTTATCATGCCTACGGGAACCTGAATGAATCTATTATAGGTACAAAAAGATGCGATGTCAA</t>
  </si>
  <si>
    <t>GCCAGTTGAAAGAGGGAGCTAGTCTCCCTCTTTTCGTTTCATGAATCTATTATAGGTACAAAAAGATGCGATGTCAA</t>
  </si>
  <si>
    <t>TTATATAAAGCCCCGATTTATCGGGGTTTTTTGTTAATGAATCTATTATAGGTACAAAAAGATGCGATGTCAA</t>
  </si>
  <si>
    <t>CATTGTTTGATGGGGCTGAAAGGCCCCATTTTTATTGGATGAATCTATTATAGGTACAAAAAGATGCGATGTCAA</t>
  </si>
  <si>
    <t>GAAACGAACCGGGAGCGCTGTGAATACAGTGCTCCCTTTTTTTATTATGAATCTATTATAGGTACAAAAAGATGCGATGTCAA</t>
  </si>
  <si>
    <t>GTTATTAAATAGCCTGCCATCTGGCAGGCTTTTTTTATCGATGAATCTATTATAGGTACAAAAAGATGCGATGTCAA</t>
  </si>
  <si>
    <t>CTCACCCTAACCCTCTCCCCAGAGGGGCGAGGGGACCGACCGAATGAATCTATTATAGGTACAAAAAGATGCGATGTCAA</t>
  </si>
  <si>
    <t>AGTATGCACACGGGCAGCACGACGCTGCCCGATTTTTTTGCAATGAATCTATTATAGGTACAAAAAGATGCGATGTCAA</t>
  </si>
  <si>
    <t>AAGGACACCAGAGCCTGCCAATGGCAGGCTCAGACTGATGAATGAATCTATTATAGGTACAAAAAGATGCGATGTCAA</t>
  </si>
  <si>
    <t>TGATCATCAAGGCTTCCTTCGGGAAGCCTTTCTACGTTAATGAATCTATTATAGGTACAAAAAGATGCGATGTCAA</t>
  </si>
  <si>
    <t>CTCGGTACCAAATTCCAGAAAAGAGACGCTGAAAAGCGTCTTTTTTCGTTTTGGTCCATGAAATAATTATGGGTACAAAAAGATGCGATGTCAA</t>
  </si>
  <si>
    <t>ACAATTTTCGAAAAAACCCGCTTCGGCGGGTTTTTTTATAGCTAAAAATGAAATAATTATGGGTACAAAAAGATGCGATGTCAA</t>
  </si>
  <si>
    <t>GATCTAACTAAAAAGGCCGCTCTGCGGCCTTTTTTCTTTTCACTATGAAATAATTATGGGTACAAAAAGATGCGATGTCAA</t>
  </si>
  <si>
    <t>GTAACAACGGAAACCGGCCATTGCGCCGGTTTTTTTTGGCCTATGAAATAATTATGGGTACAAAAAGATGCGATGTCAA</t>
  </si>
  <si>
    <t>CCTGTTGAGTAATAGTCAAAAGCCTCCGGTCGGAGGCTTTTGACTTTCTGCTTACATGAAATAATTATGGGTACAAAAAGATGCGATGTCAA</t>
  </si>
  <si>
    <t>ACTGATTTTTAAGGCGACTGATGAGTCGCCTTTTTTTTGTCTATGAAATAATTATGGGTACAAAAAGATGCGATGTCAA</t>
  </si>
  <si>
    <t>TGTGAAAAAGCCCGCGCAAGCGGGTTTTTTTATGATGAAATAATTATGGGTACAAAAAGATGCGATGTCAA</t>
  </si>
  <si>
    <t>GCTGATGCCAGAAAGGGTCCTGAATTTCAGGGCCCTTTTTTTACATGGATTGATGAAATAATTATGGGTACAAAAAGATGCGATGTCAA</t>
  </si>
  <si>
    <t>ACCTGTAAAAAAGGCAGCCATCTGGCTGCCTTAGTCTCCCCAATGAAATAATTATGGGTACAAAAAGATGCGATGTCAA</t>
  </si>
  <si>
    <t>AAGCACAAAAGCCAGTCTGGAAACAGGCTGGCTTTTTTTTGCGATGAAATAATTATGGGTACAAAAAGATGCGATGTCAA</t>
  </si>
  <si>
    <t>AAAAGGATTCGCGGCTCTGCTCTTCAGAGCTGCTTTTATGATAATGAAATAATTATGGGTACAAAAAGATGCGATGTCAA</t>
  </si>
  <si>
    <t>TACGTAAAAACCCGCTTCGGCGGGTTTTTACTTTATGAAATAATTATGGGTACAAAAAGATGCGATGTCAA</t>
  </si>
  <si>
    <t>ATCTCCTTTCACGGCCCATTCCTCATGGATGGGCCGTTTATTTCCCCATGAAATAATTATGGGTACAAAAAGATGCGATGTCAA</t>
  </si>
  <si>
    <t>AATAAATGGATGCCCTGCGTAAGCGGGGCATTTTTCTTCCTATGAAATAATTATGGGTACAAAAAGATGCGATGTCAA</t>
  </si>
  <si>
    <t>TGCTCGTACCAGGCCCCTGCAATTTCAACAGGGGCCTTTTTTTATCCATGAAATAATTATGGGTACAAAAAGATGCGATGTCAA</t>
  </si>
  <si>
    <t>GTTATAAGACAAGGGAGCGATAATTCATCGCTCCCTTTTTCGTGCTTATGAAATAATTATGGGTACAAAAAGATGCGATGTCAA</t>
  </si>
  <si>
    <t>CCCGCACTTAACCCGCTTCGGCGGGTTTTTGTTTTTATGAAATAATTATGGGTACAAAAAGATGCGATGTCAA</t>
  </si>
  <si>
    <t>GATGGCTCCGATGGATAACCAGCGCCGCTTAAGTCAGGAAATGAAATAATTATGGGTACAAAAAGATGCGATGTCAA</t>
  </si>
  <si>
    <t>ACCGGAAAACAAACTAAAGCGCCCTTGTGGCGCTTTAGTTTTGTTCATCTTATGAAATAATTATGGGTACAAAAAGATGCGATGTCAA</t>
  </si>
  <si>
    <t>ATCGAACAAAGGGCCTGCGGGCCCTTTTTTCATTGATGAAATAATTATGGGTACAAAAAGATGCGATGTCAA</t>
  </si>
  <si>
    <t>CGTAAAAAAACCCGCCCCGGCGGGTTTTTTTATACATGAAATAATTATGGGTACAAAAAGATGCGATGTCAA</t>
  </si>
  <si>
    <t>GGCAGCATGCTGCCAGGTGATCCCCCTGGCCACCTCTTTTATGAAATAATTATGGGTACAAAAAGATGCGATGTCAA</t>
  </si>
  <si>
    <t>CGAGTTTCAGAAAAGGGGGCCTGAGTGGCCCCTTTTTTCAAGCTGACATGAAATAATTATGGGTACAAAAAGATGCGATGTCAA</t>
  </si>
  <si>
    <t>TACGAATAAACGGCTCAGAAATGAGCCGTTTATTTTTTCATGAAATAATTATGGGTACAAAAAGATGCGATGTCAA</t>
  </si>
  <si>
    <t>GACTGAAATCGTACAGTAAAAAGCGAATAAAGGCTCCACGAAAGTGGGGCCTTTTTTATGAAATAATTATGGGTACAAAAAGATGCGATGTCAA</t>
  </si>
  <si>
    <t>GCATAATGACAAAAAAGGGCGCTTTCACTAGCGCCTTTTTTATTTACGCGTATGAAATAATTATGGGTACAAAAAGATGCGATGTCAA</t>
  </si>
  <si>
    <t>GCCCGGACCAGGCCGCAGGGGGGAAACTCTGCGGCCTTTTTCGTTCTTACTATGAAATAATTATGGGTACAAAAAGATGCGATGTCAA</t>
  </si>
  <si>
    <t>GGTATTCATTGCCTGATGCGACGCTTACGCGTCTTATCATGCCTACGGGAACCTGAATGAAATAATTATGGGTACAAAAAGATGCGATGTCAA</t>
  </si>
  <si>
    <t>GCCAGTTGAAAGAGGGAGCTAGTCTCCCTCTTTTCGTTTCATGAAATAATTATGGGTACAAAAAGATGCGATGTCAA</t>
  </si>
  <si>
    <t>TTATATAAAGCCCCGATTTATCGGGGTTTTTTGTTAATGAAATAATTATGGGTACAAAAAGATGCGATGTCAA</t>
  </si>
  <si>
    <t>CATTGTTTGATGGGGCTGAAAGGCCCCATTTTTATTGGATGAAATAATTATGGGTACAAAAAGATGCGATGTCAA</t>
  </si>
  <si>
    <t>GAAACGAACCGGGAGCGCTGTGAATACAGTGCTCCCTTTTTTTATTATGAAATAATTATGGGTACAAAAAGATGCGATGTCAA</t>
  </si>
  <si>
    <t>GTTATTAAATAGCCTGCCATCTGGCAGGCTTTTTTTATCGATGAAATAATTATGGGTACAAAAAGATGCGATGTCAA</t>
  </si>
  <si>
    <t>CTCACCCTAACCCTCTCCCCAGAGGGGCGAGGGGACCGACCGAATGAAATAATTATGGGTACAAAAAGATGCGATGTCAA</t>
  </si>
  <si>
    <t>AGTATGCACACGGGCAGCACGACGCTGCCCGATTTTTTTGCAATGAAATAATTATGGGTACAAAAAGATGCGATGTCAA</t>
  </si>
  <si>
    <t>AAGGACACCAGAGCCTGCCAATGGCAGGCTCAGACTGATGAATGAAATAATTATGGGTACAAAAAGATGCGATGTCAA</t>
  </si>
  <si>
    <t>TGATCATCAAGGCTTCCTTCGGGAAGCCTTTCTACGTTAATGAAATAATTATGGGTACAAAAAGATGCGATGTCAA</t>
  </si>
  <si>
    <t>CTCGGTACCAAATTCCAGAAAAGAGACGCTGAAAAGCGTCTTTTTTCGTTTTGGTCCATACGTTAAATCTAGGTACAAAAAGATGCGATGTCAA</t>
  </si>
  <si>
    <t>ACAATTTTCGAAAAAACCCGCTTCGGCGGGTTTTTTTATAGCTAAAAATACGTTAAATCTAGGTACAAAAAGATGCGATGTCAA</t>
  </si>
  <si>
    <t>GATCTAACTAAAAAGGCCGCTCTGCGGCCTTTTTTCTTTTCACTATACGTTAAATCTAGGTACAAAAAGATGCGATGTCAA</t>
  </si>
  <si>
    <t>GTAACAACGGAAACCGGCCATTGCGCCGGTTTTTTTTGGCCTATACGTTAAATCTAGGTACAAAAAGATGCGATGTCAA</t>
  </si>
  <si>
    <t>CCTGTTGAGTAATAGTCAAAAGCCTCCGGTCGGAGGCTTTTGACTTTCTGCTTACATACGTTAAATCTAGGTACAAAAAGATGCGATGTCAA</t>
  </si>
  <si>
    <t>ACTGATTTTTAAGGCGACTGATGAGTCGCCTTTTTTTTGTCTATACGTTAAATCTAGGTACAAAAAGATGCGATGTCAA</t>
  </si>
  <si>
    <t>TGTGAAAAAGCCCGCGCAAGCGGGTTTTTTTATGATACGTTAAATCTAGGTACAAAAAGATGCGATGTCAA</t>
  </si>
  <si>
    <t>GCTGATGCCAGAAAGGGTCCTGAATTTCAGGGCCCTTTTTTTACATGGATTGATACGTTAAATCTAGGTACAAAAAGATGCGATGTCAA</t>
  </si>
  <si>
    <t>ACCTGTAAAAAAGGCAGCCATCTGGCTGCCTTAGTCTCCCCAATACGTTAAATCTAGGTACAAAAAGATGCGATGTCAA</t>
  </si>
  <si>
    <t>AAGCACAAAAGCCAGTCTGGAAACAGGCTGGCTTTTTTTTGCGATACGTTAAATCTAGGTACAAAAAGATGCGATGTCAA</t>
  </si>
  <si>
    <t>AAAAGGATTCGCGGCTCTGCTCTTCAGAGCTGCTTTTATGATAATACGTTAAATCTAGGTACAAAAAGATGCGATGTCAA</t>
  </si>
  <si>
    <t>TACGTAAAAACCCGCTTCGGCGGGTTTTTACTTTATACGTTAAATCTAGGTACAAAAAGATGCGATGTCAA</t>
  </si>
  <si>
    <t>ATCTCCTTTCACGGCCCATTCCTCATGGATGGGCCGTTTATTTCCCCATACGTTAAATCTAGGTACAAAAAGATGCGATGTCAA</t>
  </si>
  <si>
    <t>AATAAATGGATGCCCTGCGTAAGCGGGGCATTTTTCTTCCTATACGTTAAATCTAGGTACAAAAAGATGCGATGTCAA</t>
  </si>
  <si>
    <t>TGCTCGTACCAGGCCCCTGCAATTTCAACAGGGGCCTTTTTTTATCCATACGTTAAATCTAGGTACAAAAAGATGCGATGTCAA</t>
  </si>
  <si>
    <t>GTTATAAGACAAGGGAGCGATAATTCATCGCTCCCTTTTTCGTGCTTATACGTTAAATCTAGGTACAAAAAGATGCGATGTCAA</t>
  </si>
  <si>
    <t>CCCGCACTTAACCCGCTTCGGCGGGTTTTTGTTTTTATACGTTAAATCTAGGTACAAAAAGATGCGATGTCAA</t>
  </si>
  <si>
    <t>GATGGCTCCGATGGATAACCAGCGCCGCTTAAGTCAGGAAATACGTTAAATCTAGGTACAAAAAGATGCGATGTCAA</t>
  </si>
  <si>
    <t>ACCGGAAAACAAACTAAAGCGCCCTTGTGGCGCTTTAGTTTTGTTCATCTTATACGTTAAATCTAGGTACAAAAAGATGCGATGTCAA</t>
  </si>
  <si>
    <t>ATCGAACAAAGGGCCTGCGGGCCCTTTTTTCATTGATACGTTAAATCTAGGTACAAAAAGATGCGATGTCAA</t>
  </si>
  <si>
    <t>CGTAAAAAAACCCGCCCCGGCGGGTTTTTTTATACATACGTTAAATCTAGGTACAAAAAGATGCGATGTCAA</t>
  </si>
  <si>
    <t>GGCAGCATGCTGCCAGGTGATCCCCCTGGCCACCTCTTTTATACGTTAAATCTAGGTACAAAAAGATGCGATGTCAA</t>
  </si>
  <si>
    <t>CGAGTTTCAGAAAAGGGGGCCTGAGTGGCCCCTTTTTTCAAGCTGACATACGTTAAATCTAGGTACAAAAAGATGCGATGTCAA</t>
  </si>
  <si>
    <t>TACGAATAAACGGCTCAGAAATGAGCCGTTTATTTTTTCATACGTTAAATCTAGGTACAAAAAGATGCGATGTCAA</t>
  </si>
  <si>
    <t>GACTGAAATCGTACAGTAAAAAGCGAATAAAGGCTCCACGAAAGTGGGGCCTTTTTTATACGTTAAATCTAGGTACAAAAAGATGCGATGTCAA</t>
  </si>
  <si>
    <t>GCATAATGACAAAAAAGGGCGCTTTCACTAGCGCCTTTTTTATTTACGCGTATACGTTAAATCTAGGTACAAAAAGATGCGATGTCAA</t>
  </si>
  <si>
    <t>GCCCGGACCAGGCCGCAGGGGGGAAACTCTGCGGCCTTTTTCGTTCTTACTATACGTTAAATCTAGGTACAAAAAGATGCGATGTCAA</t>
  </si>
  <si>
    <t>GGTATTCATTGCCTGATGCGACGCTTACGCGTCTTATCATGCCTACGGGAACCTGAATACGTTAAATCTAGGTACAAAAAGATGCGATGTCAA</t>
  </si>
  <si>
    <t>GCCAGTTGAAAGAGGGAGCTAGTCTCCCTCTTTTCGTTTCATACGTTAAATCTAGGTACAAAAAGATGCGATGTCAA</t>
  </si>
  <si>
    <t>TTATATAAAGCCCCGATTTATCGGGGTTTTTTGTTAATACGTTAAATCTAGGTACAAAAAGATGCGATGTCAA</t>
  </si>
  <si>
    <t>CATTGTTTGATGGGGCTGAAAGGCCCCATTTTTATTGGATACGTTAAATCTAGGTACAAAAAGATGCGATGTCAA</t>
  </si>
  <si>
    <t>GAAACGAACCGGGAGCGCTGTGAATACAGTGCTCCCTTTTTTTATTATACGTTAAATCTAGGTACAAAAAGATGCGATGTCAA</t>
  </si>
  <si>
    <t>GTTATTAAATAGCCTGCCATCTGGCAGGCTTTTTTTATCGATACGTTAAATCTAGGTACAAAAAGATGCGATGTCAA</t>
  </si>
  <si>
    <t>CTCACCCTAACCCTCTCCCCAGAGGGGCGAGGGGACCGACCGAATACGTTAAATCTAGGTACAAAAAGATGCGATGTCAA</t>
  </si>
  <si>
    <t>AGTATGCACACGGGCAGCACGACGCTGCCCGATTTTTTTGCAATACGTTAAATCTAGGTACAAAAAGATGCGATGTCAA</t>
  </si>
  <si>
    <t>AAGGACACCAGAGCCTGCCAATGGCAGGCTCAGACTGATGAATACGTTAAATCTAGGTACAAAAAGATGCGATGTCAA</t>
  </si>
  <si>
    <t>TGATCATCAAGGCTTCCTTCGGGAAGCCTTTCTACGTTAATACGTTAAATCTAGGTACAAAAAGATGCGATGTCAA</t>
  </si>
  <si>
    <t>CTCGGTACCAAATTCCAGAAAAGAGACGCTGAAAAGCGTCTTTTTTCGTTTTGGTCCATCCACACATTATATCGCCGCAAGGGATAAATGTCAA</t>
  </si>
  <si>
    <t>ACAATTTTCGAAAAAACCCGCTTCGGCGGGTTTTTTTATAGCTAAAAATCCACACATTATATCGCCGCAAGGGATAAATGTCAA</t>
  </si>
  <si>
    <t>GATCTAACTAAAAAGGCCGCTCTGCGGCCTTTTTTCTTTTCACTATCCACACATTATATCGCCGCAAGGGATAAATGTCAA</t>
  </si>
  <si>
    <t>GTAACAACGGAAACCGGCCATTGCGCCGGTTTTTTTTGGCCTATCCACACATTATATCGCCGCAAGGGATAAATGTCAA</t>
  </si>
  <si>
    <t>CCTGTTGAGTAATAGTCAAAAGCCTCCGGTCGGAGGCTTTTGACTTTCTGCTTACATCCACACATTATATCGCCGCAAGGGATAAATGTCAA</t>
  </si>
  <si>
    <t>ACTGATTTTTAAGGCGACTGATGAGTCGCCTTTTTTTTGTCTATCCACACATTATATCGCCGCAAGGGATAAATGTCAA</t>
  </si>
  <si>
    <t>TGTGAAAAAGCCCGCGCAAGCGGGTTTTTTTATGATCCACACATTATATCGCCGCAAGGGATAAATGTCAA</t>
  </si>
  <si>
    <t>GCTGATGCCAGAAAGGGTCCTGAATTTCAGGGCCCTTTTTTTACATGGATTGATCCACACATTATATCGCCGCAAGGGATAAATGTCAA</t>
  </si>
  <si>
    <t>ACCTGTAAAAAAGGCAGCCATCTGGCTGCCTTAGTCTCCCCAATCCACACATTATATCGCCGCAAGGGATAAATGTCAA</t>
  </si>
  <si>
    <t>AAGCACAAAAGCCAGTCTGGAAACAGGCTGGCTTTTTTTTGCGATCCACACATTATATCGCCGCAAGGGATAAATGTCAA</t>
  </si>
  <si>
    <t>AAAAGGATTCGCGGCTCTGCTCTTCAGAGCTGCTTTTATGATAATCCACACATTATATCGCCGCAAGGGATAAATGTCAA</t>
  </si>
  <si>
    <t>TACGTAAAAACCCGCTTCGGCGGGTTTTTACTTTATCCACACATTATATCGCCGCAAGGGATAAATGTCAA</t>
  </si>
  <si>
    <t>ATCTCCTTTCACGGCCCATTCCTCATGGATGGGCCGTTTATTTCCCCATCCACACATTATATCGCCGCAAGGGATAAATGTCAA</t>
  </si>
  <si>
    <t>AATAAATGGATGCCCTGCGTAAGCGGGGCATTTTTCTTCCTATCCACACATTATATCGCCGCAAGGGATAAATGTCAA</t>
  </si>
  <si>
    <t>TGCTCGTACCAGGCCCCTGCAATTTCAACAGGGGCCTTTTTTTATCCATCCACACATTATATCGCCGCAAGGGATAAATGTCAA</t>
  </si>
  <si>
    <t>GTTATAAGACAAGGGAGCGATAATTCATCGCTCCCTTTTTCGTGCTTATCCACACATTATATCGCCGCAAGGGATAAATGTCAA</t>
  </si>
  <si>
    <t>CCCGCACTTAACCCGCTTCGGCGGGTTTTTGTTTTTATCCACACATTATATCGCCGCAAGGGATAAATGTCAA</t>
  </si>
  <si>
    <t>GATGGCTCCGATGGATAACCAGCGCCGCTTAAGTCAGGAAATCCACACATTATATCGCCGCAAGGGATAAATGTCAA</t>
  </si>
  <si>
    <t>ACCGGAAAACAAACTAAAGCGCCCTTGTGGCGCTTTAGTTTTGTTCATCTTATCCACACATTATATCGCCGCAAGGGATAAATGTCAA</t>
  </si>
  <si>
    <t>ATCGAACAAAGGGCCTGCGGGCCCTTTTTTCATTGATCCACACATTATATCGCCGCAAGGGATAAATGTCAA</t>
  </si>
  <si>
    <t>CGTAAAAAAACCCGCCCCGGCGGGTTTTTTTATACATCCACACATTATATCGCCGCAAGGGATAAATGTCAA</t>
  </si>
  <si>
    <t>GGCAGCATGCTGCCAGGTGATCCCCCTGGCCACCTCTTTTATCCACACATTATATCGCCGCAAGGGATAAATGTCAA</t>
  </si>
  <si>
    <t>CGAGTTTCAGAAAAGGGGGCCTGAGTGGCCCCTTTTTTCAAGCTGACATCCACACATTATATCGCCGCAAGGGATAAATGTCAA</t>
  </si>
  <si>
    <t>TACGAATAAACGGCTCAGAAATGAGCCGTTTATTTTTTCATCCACACATTATATCGCCGCAAGGGATAAATGTCAA</t>
  </si>
  <si>
    <t>GACTGAAATCGTACAGTAAAAAGCGAATAAAGGCTCCACGAAAGTGGGGCCTTTTTTATCCACACATTATATCGCCGCAAGGGATAAATGTCAA</t>
  </si>
  <si>
    <t>GCATAATGACAAAAAAGGGCGCTTTCACTAGCGCCTTTTTTATTTACGCGTATCCACACATTATATCGCCGCAAGGGATAAATGTCAA</t>
  </si>
  <si>
    <t>GCCCGGACCAGGCCGCAGGGGGGAAACTCTGCGGCCTTTTTCGTTCTTACTATCCACACATTATATCGCCGCAAGGGATAAATGTCAA</t>
  </si>
  <si>
    <t>GGTATTCATTGCCTGATGCGACGCTTACGCGTCTTATCATGCCTACGGGAACCTGAATCCACACATTATATCGCCGCAAGGGATAAATGTCAA</t>
  </si>
  <si>
    <t>GCCAGTTGAAAGAGGGAGCTAGTCTCCCTCTTTTCGTTTCATCCACACATTATATCGCCGCAAGGGATAAATGTCAA</t>
  </si>
  <si>
    <t>TTATATAAAGCCCCGATTTATCGGGGTTTTTTGTTAATCCACACATTATATCGCCGCAAGGGATAAATGTCAA</t>
  </si>
  <si>
    <t>CATTGTTTGATGGGGCTGAAAGGCCCCATTTTTATTGGATCCACACATTATATCGCCGCAAGGGATAAATGTCAA</t>
  </si>
  <si>
    <t>GAAACGAACCGGGAGCGCTGTGAATACAGTGCTCCCTTTTTTTATTATCCACACATTATATCGCCGCAAGGGATAAATGTCAA</t>
  </si>
  <si>
    <t>GTTATTAAATAGCCTGCCATCTGGCAGGCTTTTTTTATCGATCCACACATTATATCGCCGCAAGGGATAAATGTCAA</t>
  </si>
  <si>
    <t>CTCACCCTAACCCTCTCCCCAGAGGGGCGAGGGGACCGACCGAATCCACACATTATATCGCCGCAAGGGATAAATGTCAA</t>
  </si>
  <si>
    <t>AGTATGCACACGGGCAGCACGACGCTGCCCGATTTTTTTGCAATCCACACATTATATCGCCGCAAGGGATAAATGTCAA</t>
  </si>
  <si>
    <t>AAGGACACCAGAGCCTGCCAATGGCAGGCTCAGACTGATGAATCCACACATTATATCGCCGCAAGGGATAAATGTCAA</t>
  </si>
  <si>
    <t>TGATCATCAAGGCTTCCTTCGGGAAGCCTTTCTACGTTAATCCACACATTATATCGCCGCAAGGGATAAATGTCAA</t>
  </si>
  <si>
    <t>CTCGGTACCAAATTCCAGAAAAGAGACGCTGAAAAGCGTCTTTTTTCGTTTTGGTCCATGAATCTATTATATCGCCGCAAGGGATAAATGTCAA</t>
  </si>
  <si>
    <t>ACAATTTTCGAAAAAACCCGCTTCGGCGGGTTTTTTTATAGCTAAAAATGAATCTATTATATCGCCGCAAGGGATAAATGTCAA</t>
  </si>
  <si>
    <t>GATCTAACTAAAAAGGCCGCTCTGCGGCCTTTTTTCTTTTCACTATGAATCTATTATATCGCCGCAAGGGATAAATGTCAA</t>
  </si>
  <si>
    <t>GTAACAACGGAAACCGGCCATTGCGCCGGTTTTTTTTGGCCTATGAATCTATTATATCGCCGCAAGGGATAAATGTCAA</t>
  </si>
  <si>
    <t>CCTGTTGAGTAATAGTCAAAAGCCTCCGGTCGGAGGCTTTTGACTTTCTGCTTACATGAATCTATTATATCGCCGCAAGGGATAAATGTCAA</t>
  </si>
  <si>
    <t>ACTGATTTTTAAGGCGACTGATGAGTCGCCTTTTTTTTGTCTATGAATCTATTATATCGCCGCAAGGGATAAATGTCAA</t>
  </si>
  <si>
    <t>TGTGAAAAAGCCCGCGCAAGCGGGTTTTTTTATGATGAATCTATTATATCGCCGCAAGGGATAAATGTCAA</t>
  </si>
  <si>
    <t>GCTGATGCCAGAAAGGGTCCTGAATTTCAGGGCCCTTTTTTTACATGGATTGATGAATCTATTATATCGCCGCAAGGGATAAATGTCAA</t>
  </si>
  <si>
    <t>ACCTGTAAAAAAGGCAGCCATCTGGCTGCCTTAGTCTCCCCAATGAATCTATTATATCGCCGCAAGGGATAAATGTCAA</t>
  </si>
  <si>
    <t>AAGCACAAAAGCCAGTCTGGAAACAGGCTGGCTTTTTTTTGCGATGAATCTATTATATCGCCGCAAGGGATAAATGTCAA</t>
  </si>
  <si>
    <t>AAAAGGATTCGCGGCTCTGCTCTTCAGAGCTGCTTTTATGATAATGAATCTATTATATCGCCGCAAGGGATAAATGTCAA</t>
  </si>
  <si>
    <t>TACGTAAAAACCCGCTTCGGCGGGTTTTTACTTTATGAATCTATTATATCGCCGCAAGGGATAAATGTCAA</t>
  </si>
  <si>
    <t>ATCTCCTTTCACGGCCCATTCCTCATGGATGGGCCGTTTATTTCCCCATGAATCTATTATATCGCCGCAAGGGATAAATGTCAA</t>
  </si>
  <si>
    <t>AATAAATGGATGCCCTGCGTAAGCGGGGCATTTTTCTTCCTATGAATCTATTATATCGCCGCAAGGGATAAATGTCAA</t>
  </si>
  <si>
    <t>TGCTCGTACCAGGCCCCTGCAATTTCAACAGGGGCCTTTTTTTATCCATGAATCTATTATATCGCCGCAAGGGATAAATGTCAA</t>
  </si>
  <si>
    <t>GTTATAAGACAAGGGAGCGATAATTCATCGCTCCCTTTTTCGTGCTTATGAATCTATTATATCGCCGCAAGGGATAAATGTCAA</t>
  </si>
  <si>
    <t>CCCGCACTTAACCCGCTTCGGCGGGTTTTTGTTTTTATGAATCTATTATATCGCCGCAAGGGATAAATGTCAA</t>
  </si>
  <si>
    <t>GATGGCTCCGATGGATAACCAGCGCCGCTTAAGTCAGGAAATGAATCTATTATATCGCCGCAAGGGATAAATGTCAA</t>
  </si>
  <si>
    <t>ACCGGAAAACAAACTAAAGCGCCCTTGTGGCGCTTTAGTTTTGTTCATCTTATGAATCTATTATATCGCCGCAAGGGATAAATGTCAA</t>
  </si>
  <si>
    <t>ATCGAACAAAGGGCCTGCGGGCCCTTTTTTCATTGATGAATCTATTATATCGCCGCAAGGGATAAATGTCAA</t>
  </si>
  <si>
    <t>CGTAAAAAAACCCGCCCCGGCGGGTTTTTTTATACATGAATCTATTATATCGCCGCAAGGGATAAATGTCAA</t>
  </si>
  <si>
    <t>GGCAGCATGCTGCCAGGTGATCCCCCTGGCCACCTCTTTTATGAATCTATTATATCGCCGCAAGGGATAAATGTCAA</t>
  </si>
  <si>
    <t>CGAGTTTCAGAAAAGGGGGCCTGAGTGGCCCCTTTTTTCAAGCTGACATGAATCTATTATATCGCCGCAAGGGATAAATGTCAA</t>
  </si>
  <si>
    <t>TACGAATAAACGGCTCAGAAATGAGCCGTTTATTTTTTCATGAATCTATTATATCGCCGCAAGGGATAAATGTCAA</t>
  </si>
  <si>
    <t>GACTGAAATCGTACAGTAAAAAGCGAATAAAGGCTCCACGAAAGTGGGGCCTTTTTTATGAATCTATTATATCGCCGCAAGGGATAAATGTCAA</t>
  </si>
  <si>
    <t>GCATAATGACAAAAAAGGGCGCTTTCACTAGCGCCTTTTTTATTTACGCGTATGAATCTATTATATCGCCGCAAGGGATAAATGTCAA</t>
  </si>
  <si>
    <t>GCCCGGACCAGGCCGCAGGGGGGAAACTCTGCGGCCTTTTTCGTTCTTACTATGAATCTATTATATCGCCGCAAGGGATAAATGTCAA</t>
  </si>
  <si>
    <t>GGTATTCATTGCCTGATGCGACGCTTACGCGTCTTATCATGCCTACGGGAACCTGAATGAATCTATTATATCGCCGCAAGGGATAAATGTCAA</t>
  </si>
  <si>
    <t>GCCAGTTGAAAGAGGGAGCTAGTCTCCCTCTTTTCGTTTCATGAATCTATTATATCGCCGCAAGGGATAAATGTCAA</t>
  </si>
  <si>
    <t>TTATATAAAGCCCCGATTTATCGGGGTTTTTTGTTAATGAATCTATTATATCGCCGCAAGGGATAAATGTCAA</t>
  </si>
  <si>
    <t>CATTGTTTGATGGGGCTGAAAGGCCCCATTTTTATTGGATGAATCTATTATATCGCCGCAAGGGATAAATGTCAA</t>
  </si>
  <si>
    <t>GAAACGAACCGGGAGCGCTGTGAATACAGTGCTCCCTTTTTTTATTATGAATCTATTATATCGCCGCAAGGGATAAATGTCAA</t>
  </si>
  <si>
    <t>GTTATTAAATAGCCTGCCATCTGGCAGGCTTTTTTTATCGATGAATCTATTATATCGCCGCAAGGGATAAATGTCAA</t>
  </si>
  <si>
    <t>CTCACCCTAACCCTCTCCCCAGAGGGGCGAGGGGACCGACCGAATGAATCTATTATATCGCCGCAAGGGATAAATGTCAA</t>
  </si>
  <si>
    <t>AGTATGCACACGGGCAGCACGACGCTGCCCGATTTTTTTGCAATGAATCTATTATATCGCCGCAAGGGATAAATGTCAA</t>
  </si>
  <si>
    <t>AAGGACACCAGAGCCTGCCAATGGCAGGCTCAGACTGATGAATGAATCTATTATATCGCCGCAAGGGATAAATGTCAA</t>
  </si>
  <si>
    <t>TGATCATCAAGGCTTCCTTCGGGAAGCCTTTCTACGTTAATGAATCTATTATATCGCCGCAAGGGATAAATGTCAA</t>
  </si>
  <si>
    <t>CTCGGTACCAAATTCCAGAAAAGAGACGCTGAAAAGCGTCTTTTTTCGTTTTGGTCCATGAAATAATTATGTCGCCGCAAGGGATAAATGTCAA</t>
  </si>
  <si>
    <t>ACAATTTTCGAAAAAACCCGCTTCGGCGGGTTTTTTTATAGCTAAAAATGAAATAATTATGTCGCCGCAAGGGATAAATGTCAA</t>
  </si>
  <si>
    <t>GATCTAACTAAAAAGGCCGCTCTGCGGCCTTTTTTCTTTTCACTATGAAATAATTATGTCGCCGCAAGGGATAAATGTCAA</t>
  </si>
  <si>
    <t>GTAACAACGGAAACCGGCCATTGCGCCGGTTTTTTTTGGCCTATGAAATAATTATGTCGCCGCAAGGGATAAATGTCAA</t>
  </si>
  <si>
    <t>CCTGTTGAGTAATAGTCAAAAGCCTCCGGTCGGAGGCTTTTGACTTTCTGCTTACATGAAATAATTATGTCGCCGCAAGGGATAAATGTCAA</t>
  </si>
  <si>
    <t>ACTGATTTTTAAGGCGACTGATGAGTCGCCTTTTTTTTGTCTATGAAATAATTATGTCGCCGCAAGGGATAAATGTCAA</t>
  </si>
  <si>
    <t>TGTGAAAAAGCCCGCGCAAGCGGGTTTTTTTATGATGAAATAATTATGTCGCCGCAAGGGATAAATGTCAA</t>
  </si>
  <si>
    <t>GCTGATGCCAGAAAGGGTCCTGAATTTCAGGGCCCTTTTTTTACATGGATTGATGAAATAATTATGTCGCCGCAAGGGATAAATGTCAA</t>
  </si>
  <si>
    <t>ACCTGTAAAAAAGGCAGCCATCTGGCTGCCTTAGTCTCCCCAATGAAATAATTATGTCGCCGCAAGGGATAAATGTCAA</t>
  </si>
  <si>
    <t>AAGCACAAAAGCCAGTCTGGAAACAGGCTGGCTTTTTTTTGCGATGAAATAATTATGTCGCCGCAAGGGATAAATGTCAA</t>
  </si>
  <si>
    <t>AAAAGGATTCGCGGCTCTGCTCTTCAGAGCTGCTTTTATGATAATGAAATAATTATGTCGCCGCAAGGGATAAATGTCAA</t>
  </si>
  <si>
    <t>TACGTAAAAACCCGCTTCGGCGGGTTTTTACTTTATGAAATAATTATGTCGCCGCAAGGGATAAATGTCAA</t>
  </si>
  <si>
    <t>ATCTCCTTTCACGGCCCATTCCTCATGGATGGGCCGTTTATTTCCCCATGAAATAATTATGTCGCCGCAAGGGATAAATGTCAA</t>
  </si>
  <si>
    <t>AATAAATGGATGCCCTGCGTAAGCGGGGCATTTTTCTTCCTATGAAATAATTATGTCGCCGCAAGGGATAAATGTCAA</t>
  </si>
  <si>
    <t>TGCTCGTACCAGGCCCCTGCAATTTCAACAGGGGCCTTTTTTTATCCATGAAATAATTATGTCGCCGCAAGGGATAAATGTCAA</t>
  </si>
  <si>
    <t>GTTATAAGACAAGGGAGCGATAATTCATCGCTCCCTTTTTCGTGCTTATGAAATAATTATGTCGCCGCAAGGGATAAATGTCAA</t>
  </si>
  <si>
    <t>CCCGCACTTAACCCGCTTCGGCGGGTTTTTGTTTTTATGAAATAATTATGTCGCCGCAAGGGATAAATGTCAA</t>
  </si>
  <si>
    <t>GATGGCTCCGATGGATAACCAGCGCCGCTTAAGTCAGGAAATGAAATAATTATGTCGCCGCAAGGGATAAATGTCAA</t>
  </si>
  <si>
    <t>ACCGGAAAACAAACTAAAGCGCCCTTGTGGCGCTTTAGTTTTGTTCATCTTATGAAATAATTATGTCGCCGCAAGGGATAAATGTCAA</t>
  </si>
  <si>
    <t>ATCGAACAAAGGGCCTGCGGGCCCTTTTTTCATTGATGAAATAATTATGTCGCCGCAAGGGATAAATGTCAA</t>
  </si>
  <si>
    <t>CGTAAAAAAACCCGCCCCGGCGGGTTTTTTTATACATGAAATAATTATGTCGCCGCAAGGGATAAATGTCAA</t>
  </si>
  <si>
    <t>GGCAGCATGCTGCCAGGTGATCCCCCTGGCCACCTCTTTTATGAAATAATTATGTCGCCGCAAGGGATAAATGTCAA</t>
  </si>
  <si>
    <t>CGAGTTTCAGAAAAGGGGGCCTGAGTGGCCCCTTTTTTCAAGCTGACATGAAATAATTATGTCGCCGCAAGGGATAAATGTCAA</t>
  </si>
  <si>
    <t>TACGAATAAACGGCTCAGAAATGAGCCGTTTATTTTTTCATGAAATAATTATGTCGCCGCAAGGGATAAATGTCAA</t>
  </si>
  <si>
    <t>GACTGAAATCGTACAGTAAAAAGCGAATAAAGGCTCCACGAAAGTGGGGCCTTTTTTATGAAATAATTATGTCGCCGCAAGGGATAAATGTCAA</t>
  </si>
  <si>
    <t>GCATAATGACAAAAAAGGGCGCTTTCACTAGCGCCTTTTTTATTTACGCGTATGAAATAATTATGTCGCCGCAAGGGATAAATGTCAA</t>
  </si>
  <si>
    <t>GCCCGGACCAGGCCGCAGGGGGGAAACTCTGCGGCCTTTTTCGTTCTTACTATGAAATAATTATGTCGCCGCAAGGGATAAATGTCAA</t>
  </si>
  <si>
    <t>GGTATTCATTGCCTGATGCGACGCTTACGCGTCTTATCATGCCTACGGGAACCTGAATGAAATAATTATGTCGCCGCAAGGGATAAATGTCAA</t>
  </si>
  <si>
    <t>GCCAGTTGAAAGAGGGAGCTAGTCTCCCTCTTTTCGTTTCATGAAATAATTATGTCGCCGCAAGGGATAAATGTCAA</t>
  </si>
  <si>
    <t>TTATATAAAGCCCCGATTTATCGGGGTTTTTTGTTAATGAAATAATTATGTCGCCGCAAGGGATAAATGTCAA</t>
  </si>
  <si>
    <t>CATTGTTTGATGGGGCTGAAAGGCCCCATTTTTATTGGATGAAATAATTATGTCGCCGCAAGGGATAAATGTCAA</t>
  </si>
  <si>
    <t>GAAACGAACCGGGAGCGCTGTGAATACAGTGCTCCCTTTTTTTATTATGAAATAATTATGTCGCCGCAAGGGATAAATGTCAA</t>
  </si>
  <si>
    <t>GTTATTAAATAGCCTGCCATCTGGCAGGCTTTTTTTATCGATGAAATAATTATGTCGCCGCAAGGGATAAATGTCAA</t>
  </si>
  <si>
    <t>CTCACCCTAACCCTCTCCCCAGAGGGGCGAGGGGACCGACCGAATGAAATAATTATGTCGCCGCAAGGGATAAATGTCAA</t>
  </si>
  <si>
    <t>AGTATGCACACGGGCAGCACGACGCTGCCCGATTTTTTTGCAATGAAATAATTATGTCGCCGCAAGGGATAAATGTCAA</t>
  </si>
  <si>
    <t>AAGGACACCAGAGCCTGCCAATGGCAGGCTCAGACTGATGAATGAAATAATTATGTCGCCGCAAGGGATAAATGTCAA</t>
  </si>
  <si>
    <t>TGATCATCAAGGCTTCCTTCGGGAAGCCTTTCTACGTTAATGAAATAATTATGTCGCCGCAAGGGATAAATGTCAA</t>
  </si>
  <si>
    <t>CTCGGTACCAAATTCCAGAAAAGAGACGCTGAAAAGCGTCTTTTTTCGTTTTGGTCCATACGTTAAATCTATCGCCGCAAGGGATAAATGTCAA</t>
  </si>
  <si>
    <t>ACAATTTTCGAAAAAACCCGCTTCGGCGGGTTTTTTTATAGCTAAAAATACGTTAAATCTATCGCCGCAAGGGATAAATGTCAA</t>
  </si>
  <si>
    <t>GATCTAACTAAAAAGGCCGCTCTGCGGCCTTTTTTCTTTTCACTATACGTTAAATCTATCGCCGCAAGGGATAAATGTCAA</t>
  </si>
  <si>
    <t>GTAACAACGGAAACCGGCCATTGCGCCGGTTTTTTTTGGCCTATACGTTAAATCTATCGCCGCAAGGGATAAATGTCAA</t>
  </si>
  <si>
    <t>CCTGTTGAGTAATAGTCAAAAGCCTCCGGTCGGAGGCTTTTGACTTTCTGCTTACATACGTTAAATCTATCGCCGCAAGGGATAAATGTCAA</t>
  </si>
  <si>
    <t>ACTGATTTTTAAGGCGACTGATGAGTCGCCTTTTTTTTGTCTATACGTTAAATCTATCGCCGCAAGGGATAAATGTCAA</t>
  </si>
  <si>
    <t>TGTGAAAAAGCCCGCGCAAGCGGGTTTTTTTATGATACGTTAAATCTATCGCCGCAAGGGATAAATGTCAA</t>
  </si>
  <si>
    <t>GCTGATGCCAGAAAGGGTCCTGAATTTCAGGGCCCTTTTTTTACATGGATTGATACGTTAAATCTATCGCCGCAAGGGATAAATGTCAA</t>
  </si>
  <si>
    <t>ACCTGTAAAAAAGGCAGCCATCTGGCTGCCTTAGTCTCCCCAATACGTTAAATCTATCGCCGCAAGGGATAAATGTCAA</t>
  </si>
  <si>
    <t>AAGCACAAAAGCCAGTCTGGAAACAGGCTGGCTTTTTTTTGCGATACGTTAAATCTATCGCCGCAAGGGATAAATGTCAA</t>
  </si>
  <si>
    <t>AAAAGGATTCGCGGCTCTGCTCTTCAGAGCTGCTTTTATGATAATACGTTAAATCTATCGCCGCAAGGGATAAATGTCAA</t>
  </si>
  <si>
    <t>TACGTAAAAACCCGCTTCGGCGGGTTTTTACTTTATACGTTAAATCTATCGCCGCAAGGGATAAATGTCAA</t>
  </si>
  <si>
    <t>ATCTCCTTTCACGGCCCATTCCTCATGGATGGGCCGTTTATTTCCCCATACGTTAAATCTATCGCCGCAAGGGATAAATGTCAA</t>
  </si>
  <si>
    <t>AATAAATGGATGCCCTGCGTAAGCGGGGCATTTTTCTTCCTATACGTTAAATCTATCGCCGCAAGGGATAAATGTCAA</t>
  </si>
  <si>
    <t>TGCTCGTACCAGGCCCCTGCAATTTCAACAGGGGCCTTTTTTTATCCATACGTTAAATCTATCGCCGCAAGGGATAAATGTCAA</t>
  </si>
  <si>
    <t>GTTATAAGACAAGGGAGCGATAATTCATCGCTCCCTTTTTCGTGCTTATACGTTAAATCTATCGCCGCAAGGGATAAATGTCAA</t>
  </si>
  <si>
    <t>CCCGCACTTAACCCGCTTCGGCGGGTTTTTGTTTTTATACGTTAAATCTATCGCCGCAAGGGATAAATGTCAA</t>
  </si>
  <si>
    <t>GATGGCTCCGATGGATAACCAGCGCCGCTTAAGTCAGGAAATACGTTAAATCTATCGCCGCAAGGGATAAATGTCAA</t>
  </si>
  <si>
    <t>ACCGGAAAACAAACTAAAGCGCCCTTGTGGCGCTTTAGTTTTGTTCATCTTATACGTTAAATCTATCGCCGCAAGGGATAAATGTCAA</t>
  </si>
  <si>
    <t>ATCGAACAAAGGGCCTGCGGGCCCTTTTTTCATTGATACGTTAAATCTATCGCCGCAAGGGATAAATGTCAA</t>
  </si>
  <si>
    <t>CGTAAAAAAACCCGCCCCGGCGGGTTTTTTTATACATACGTTAAATCTATCGCCGCAAGGGATAAATGTCAA</t>
  </si>
  <si>
    <t>GGCAGCATGCTGCCAGGTGATCCCCCTGGCCACCTCTTTTATACGTTAAATCTATCGCCGCAAGGGATAAATGTCAA</t>
  </si>
  <si>
    <t>CGAGTTTCAGAAAAGGGGGCCTGAGTGGCCCCTTTTTTCAAGCTGACATACGTTAAATCTATCGCCGCAAGGGATAAATGTCAA</t>
  </si>
  <si>
    <t>TACGAATAAACGGCTCAGAAATGAGCCGTTTATTTTTTCATACGTTAAATCTATCGCCGCAAGGGATAAATGTCAA</t>
  </si>
  <si>
    <t>GACTGAAATCGTACAGTAAAAAGCGAATAAAGGCTCCACGAAAGTGGGGCCTTTTTTATACGTTAAATCTATCGCCGCAAGGGATAAATGTCAA</t>
  </si>
  <si>
    <t>GCATAATGACAAAAAAGGGCGCTTTCACTAGCGCCTTTTTTATTTACGCGTATACGTTAAATCTATCGCCGCAAGGGATAAATGTCAA</t>
  </si>
  <si>
    <t>GCCCGGACCAGGCCGCAGGGGGGAAACTCTGCGGCCTTTTTCGTTCTTACTATACGTTAAATCTATCGCCGCAAGGGATAAATGTCAA</t>
  </si>
  <si>
    <t>GGTATTCATTGCCTGATGCGACGCTTACGCGTCTTATCATGCCTACGGGAACCTGAATACGTTAAATCTATCGCCGCAAGGGATAAATGTCAA</t>
  </si>
  <si>
    <t>GCCAGTTGAAAGAGGGAGCTAGTCTCCCTCTTTTCGTTTCATACGTTAAATCTATCGCCGCAAGGGATAAATGTCAA</t>
  </si>
  <si>
    <t>TTATATAAAGCCCCGATTTATCGGGGTTTTTTGTTAATACGTTAAATCTATCGCCGCAAGGGATAAATGTCAA</t>
  </si>
  <si>
    <t>CATTGTTTGATGGGGCTGAAAGGCCCCATTTTTATTGGATACGTTAAATCTATCGCCGCAAGGGATAAATGTCAA</t>
  </si>
  <si>
    <t>GAAACGAACCGGGAGCGCTGTGAATACAGTGCTCCCTTTTTTTATTATACGTTAAATCTATCGCCGCAAGGGATAAATGTCAA</t>
  </si>
  <si>
    <t>GTTATTAAATAGCCTGCCATCTGGCAGGCTTTTTTTATCGATACGTTAAATCTATCGCCGCAAGGGATAAATGTCAA</t>
  </si>
  <si>
    <t>CTCACCCTAACCCTCTCCCCAGAGGGGCGAGGGGACCGACCGAATACGTTAAATCTATCGCCGCAAGGGATAAATGTCAA</t>
  </si>
  <si>
    <t>AGTATGCACACGGGCAGCACGACGCTGCCCGATTTTTTTGCAATACGTTAAATCTATCGCCGCAAGGGATAAATGTCAA</t>
  </si>
  <si>
    <t>AAGGACACCAGAGCCTGCCAATGGCAGGCTCAGACTGATGAATACGTTAAATCTATCGCCGCAAGGGATAAATGTCAA</t>
  </si>
  <si>
    <t>TGATCATCAAGGCTTCCTTCGGGAAGCCTTTCTACGTTAATACGTTAAATCTATCGCCGCAAGGGATAAATGTCAA</t>
  </si>
  <si>
    <t>CTCGGTACCAAATTCCAGAAAAGAGACGCTGAAAAGCGTCTTTTTTCGTTTTGGTCCATGGCTGTAAGTATCCTATAGGTTAGACTTTAAAGCAAATAAATTTTTT</t>
  </si>
  <si>
    <t>ACAATTTTCGAAAAAACCCGCTTCGGCGGGTTTTTTTATAGCTAAAAATGGCTGTAAGTATCCTATAGGTTAGACTTTAAAGCAAATAAATTTTTT</t>
  </si>
  <si>
    <t>GATCTAACTAAAAAGGCCGCTCTGCGGCCTTTTTTCTTTTCACTATGGCTGTAAGTATCCTATAGGTTAGACTTTAAAGCAAATAAATTTTTT</t>
  </si>
  <si>
    <t>GTAACAACGGAAACCGGCCATTGCGCCGGTTTTTTTTGGCCTATGGCTGTAAGTATCCTATAGGTTAGACTTTAAAGCAAATAAATTTTTT</t>
  </si>
  <si>
    <t>CCTGTTGAGTAATAGTCAAAAGCCTCCGGTCGGAGGCTTTTGACTTTCTGCTTACATGGCTGTAAGTATCCTATAGGTTAGACTTTAAAGCAAATAAATTTTTT</t>
  </si>
  <si>
    <t>ACTGATTTTTAAGGCGACTGATGAGTCGCCTTTTTTTTGTCTATGGCTGTAAGTATCCTATAGGTTAGACTTTAAAGCAAATAAATTTTTT</t>
  </si>
  <si>
    <t>TGTGAAAAAGCCCGCGCAAGCGGGTTTTTTTATGATGGCTGTAAGTATCCTATAGGTTAGACTTTAAAGCAAATAAATTTTTT</t>
  </si>
  <si>
    <t>GCTGATGCCAGAAAGGGTCCTGAATTTCAGGGCCCTTTTTTTACATGGATTGATGGCTGTAAGTATCCTATAGGTTAGACTTTAAAGCAAATAAATTTTTT</t>
  </si>
  <si>
    <t>ACCTGTAAAAAAGGCAGCCATCTGGCTGCCTTAGTCTCCCCAATGGCTGTAAGTATCCTATAGGTTAGACTTTAAAGCAAATAAATTTTTT</t>
  </si>
  <si>
    <t>AAGCACAAAAGCCAGTCTGGAAACAGGCTGGCTTTTTTTTGCGATGGCTGTAAGTATCCTATAGGTTAGACTTTAAAGCAAATAAATTTTTT</t>
  </si>
  <si>
    <t>AAAAGGATTCGCGGCTCTGCTCTTCAGAGCTGCTTTTATGATAATGGCTGTAAGTATCCTATAGGTTAGACTTTAAAGCAAATAAATTTTTT</t>
  </si>
  <si>
    <t>TACGTAAAAACCCGCTTCGGCGGGTTTTTACTTTATGGCTGTAAGTATCCTATAGGTTAGACTTTAAAGCAAATAAATTTTTT</t>
  </si>
  <si>
    <t>ATCTCCTTTCACGGCCCATTCCTCATGGATGGGCCGTTTATTTCCCCATGGCTGTAAGTATCCTATAGGTTAGACTTTAAAGCAAATAAATTTTTT</t>
  </si>
  <si>
    <t>AATAAATGGATGCCCTGCGTAAGCGGGGCATTTTTCTTCCTATGGCTGTAAGTATCCTATAGGTTAGACTTTAAAGCAAATAAATTTTTT</t>
  </si>
  <si>
    <t>TGCTCGTACCAGGCCCCTGCAATTTCAACAGGGGCCTTTTTTTATCCATGGCTGTAAGTATCCTATAGGTTAGACTTTAAAGCAAATAAATTTTTT</t>
  </si>
  <si>
    <t>GTTATAAGACAAGGGAGCGATAATTCATCGCTCCCTTTTTCGTGCTTATGGCTGTAAGTATCCTATAGGTTAGACTTTAAAGCAAATAAATTTTTT</t>
  </si>
  <si>
    <t>CCCGCACTTAACCCGCTTCGGCGGGTTTTTGTTTTTATGGCTGTAAGTATCCTATAGGTTAGACTTTAAAGCAAATAAATTTTTT</t>
  </si>
  <si>
    <t>GATGGCTCCGATGGATAACCAGCGCCGCTTAAGTCAGGAAATGGCTGTAAGTATCCTATAGGTTAGACTTTAAAGCAAATAAATTTTTT</t>
  </si>
  <si>
    <t>ACCGGAAAACAAACTAAAGCGCCCTTGTGGCGCTTTAGTTTTGTTCATCTTATGGCTGTAAGTATCCTATAGGTTAGACTTTAAAGCAAATAAATTTTTT</t>
  </si>
  <si>
    <t>ATCGAACAAAGGGCCTGCGGGCCCTTTTTTCATTGATGGCTGTAAGTATCCTATAGGTTAGACTTTAAAGCAAATAAATTTTTT</t>
  </si>
  <si>
    <t>CGTAAAAAAACCCGCCCCGGCGGGTTTTTTTATACATGGCTGTAAGTATCCTATAGGTTAGACTTTAAAGCAAATAAATTTTTT</t>
  </si>
  <si>
    <t>GGCAGCATGCTGCCAGGTGATCCCCCTGGCCACCTCTTTTATGGCTGTAAGTATCCTATAGGTTAGACTTTAAAGCAAATAAATTTTTT</t>
  </si>
  <si>
    <t>CGAGTTTCAGAAAAGGGGGCCTGAGTGGCCCCTTTTTTCAAGCTGACATGGCTGTAAGTATCCTATAGGTTAGACTTTAAAGCAAATAAATTTTTT</t>
  </si>
  <si>
    <t>TACGAATAAACGGCTCAGAAATGAGCCGTTTATTTTTTCATGGCTGTAAGTATCCTATAGGTTAGACTTTAAAGCAAATAAATTTTTT</t>
  </si>
  <si>
    <t>GACTGAAATCGTACAGTAAAAAGCGAATAAAGGCTCCACGAAAGTGGGGCCTTTTTTATGGCTGTAAGTATCCTATAGGTTAGACTTTAAAGCAAATAAATTTTTT</t>
  </si>
  <si>
    <t>GCATAATGACAAAAAAGGGCGCTTTCACTAGCGCCTTTTTTATTTACGCGTATGGCTGTAAGTATCCTATAGGTTAGACTTTAAAGCAAATAAATTTTTT</t>
  </si>
  <si>
    <t>GCCCGGACCAGGCCGCAGGGGGGAAACTCTGCGGCCTTTTTCGTTCTTACTATGGCTGTAAGTATCCTATAGGTTAGACTTTAAAGCAAATAAATTTTTT</t>
  </si>
  <si>
    <t>GGTATTCATTGCCTGATGCGACGCTTACGCGTCTTATCATGCCTACGGGAACCTGAATGGCTGTAAGTATCCTATAGGTTAGACTTTAAAGCAAATAAATTTTTT</t>
  </si>
  <si>
    <t>GCCAGTTGAAAGAGGGAGCTAGTCTCCCTCTTTTCGTTTCATGGCTGTAAGTATCCTATAGGTTAGACTTTAAAGCAAATAAATTTTTT</t>
  </si>
  <si>
    <t>TTATATAAAGCCCCGATTTATCGGGGTTTTTTGTTAATGGCTGTAAGTATCCTATAGGTTAGACTTTAAAGCAAATAAATTTTTT</t>
  </si>
  <si>
    <t>CATTGTTTGATGGGGCTGAAAGGCCCCATTTTTATTGGATGGCTGTAAGTATCCTATAGGTTAGACTTTAAAGCAAATAAATTTTTT</t>
  </si>
  <si>
    <t>GAAACGAACCGGGAGCGCTGTGAATACAGTGCTCCCTTTTTTTATTATGGCTGTAAGTATCCTATAGGTTAGACTTTAAAGCAAATAAATTTTTT</t>
  </si>
  <si>
    <t>GTTATTAAATAGCCTGCCATCTGGCAGGCTTTTTTTATCGATGGCTGTAAGTATCCTATAGGTTAGACTTTAAAGCAAATAAATTTTTT</t>
  </si>
  <si>
    <t>CTCACCCTAACCCTCTCCCCAGAGGGGCGAGGGGACCGACCGAATGGCTGTAAGTATCCTATAGGTTAGACTTTAAAGCAAATAAATTTTTT</t>
  </si>
  <si>
    <t>AGTATGCACACGGGCAGCACGACGCTGCCCGATTTTTTTGCAATGGCTGTAAGTATCCTATAGGTTAGACTTTAAAGCAAATAAATTTTTT</t>
  </si>
  <si>
    <t>AAGGACACCAGAGCCTGCCAATGGCAGGCTCAGACTGATGAATGGCTGTAAGTATCCTATAGGTTAGACTTTAAAGCAAATAAATTTTTT</t>
  </si>
  <si>
    <t>TGATCATCAAGGCTTCCTTCGGGAAGCCTTTCTACGTTAATGGCTGTAAGTATCCTATAGGTTAGACTTTAAAGCAAATAAATTTTTT</t>
  </si>
  <si>
    <t>CTCGGTACCAAATTCCAGAAAAGAGACGCTGAAAAGCGTCTTTTTTCGTTTTGGTCCATCCACACATTATACCTATAGGTTAGACTTTAAAGCAAATAAATTTTTT</t>
  </si>
  <si>
    <t>ACAATTTTCGAAAAAACCCGCTTCGGCGGGTTTTTTTATAGCTAAAAATCCACACATTATACCTATAGGTTAGACTTTAAAGCAAATAAATTTTTT</t>
  </si>
  <si>
    <t>GATCTAACTAAAAAGGCCGCTCTGCGGCCTTTTTTCTTTTCACTATCCACACATTATACCTATAGGTTAGACTTTAAAGCAAATAAATTTTTT</t>
  </si>
  <si>
    <t>GTAACAACGGAAACCGGCCATTGCGCCGGTTTTTTTTGGCCTATCCACACATTATACCTATAGGTTAGACTTTAAAGCAAATAAATTTTTT</t>
  </si>
  <si>
    <t>CCTGTTGAGTAATAGTCAAAAGCCTCCGGTCGGAGGCTTTTGACTTTCTGCTTACATCCACACATTATACCTATAGGTTAGACTTTAAAGCAAATAAATTTTTT</t>
  </si>
  <si>
    <t>ACTGATTTTTAAGGCGACTGATGAGTCGCCTTTTTTTTGTCTATCCACACATTATACCTATAGGTTAGACTTTAAAGCAAATAAATTTTTT</t>
  </si>
  <si>
    <t>TGTGAAAAAGCCCGCGCAAGCGGGTTTTTTTATGATCCACACATTATACCTATAGGTTAGACTTTAAAGCAAATAAATTTTTT</t>
  </si>
  <si>
    <t>GCTGATGCCAGAAAGGGTCCTGAATTTCAGGGCCCTTTTTTTACATGGATTGATCCACACATTATACCTATAGGTTAGACTTTAAAGCAAATAAATTTTTT</t>
  </si>
  <si>
    <t>ACCTGTAAAAAAGGCAGCCATCTGGCTGCCTTAGTCTCCCCAATCCACACATTATACCTATAGGTTAGACTTTAAAGCAAATAAATTTTTT</t>
  </si>
  <si>
    <t>AAGCACAAAAGCCAGTCTGGAAACAGGCTGGCTTTTTTTTGCGATCCACACATTATACCTATAGGTTAGACTTTAAAGCAAATAAATTTTTT</t>
  </si>
  <si>
    <t>AAAAGGATTCGCGGCTCTGCTCTTCAGAGCTGCTTTTATGATAATCCACACATTATACCTATAGGTTAGACTTTAAAGCAAATAAATTTTTT</t>
  </si>
  <si>
    <t>TACGTAAAAACCCGCTTCGGCGGGTTTTTACTTTATCCACACATTATACCTATAGGTTAGACTTTAAAGCAAATAAATTTTTT</t>
  </si>
  <si>
    <t>ATCTCCTTTCACGGCCCATTCCTCATGGATGGGCCGTTTATTTCCCCATCCACACATTATACCTATAGGTTAGACTTTAAAGCAAATAAATTTTTT</t>
  </si>
  <si>
    <t>AATAAATGGATGCCCTGCGTAAGCGGGGCATTTTTCTTCCTATCCACACATTATACCTATAGGTTAGACTTTAAAGCAAATAAATTTTTT</t>
  </si>
  <si>
    <t>TGCTCGTACCAGGCCCCTGCAATTTCAACAGGGGCCTTTTTTTATCCATCCACACATTATACCTATAGGTTAGACTTTAAAGCAAATAAATTTTTT</t>
  </si>
  <si>
    <t>GTTATAAGACAAGGGAGCGATAATTCATCGCTCCCTTTTTCGTGCTTATCCACACATTATACCTATAGGTTAGACTTTAAAGCAAATAAATTTTTT</t>
  </si>
  <si>
    <t>CCCGCACTTAACCCGCTTCGGCGGGTTTTTGTTTTTATCCACACATTATACCTATAGGTTAGACTTTAAAGCAAATAAATTTTTT</t>
  </si>
  <si>
    <t>GATGGCTCCGATGGATAACCAGCGCCGCTTAAGTCAGGAAATCCACACATTATACCTATAGGTTAGACTTTAAAGCAAATAAATTTTTT</t>
  </si>
  <si>
    <t>ACCGGAAAACAAACTAAAGCGCCCTTGTGGCGCTTTAGTTTTGTTCATCTTATCCACACATTATACCTATAGGTTAGACTTTAAAGCAAATAAATTTTTT</t>
  </si>
  <si>
    <t>ATCGAACAAAGGGCCTGCGGGCCCTTTTTTCATTGATCCACACATTATACCTATAGGTTAGACTTTAAAGCAAATAAATTTTTT</t>
  </si>
  <si>
    <t>CGTAAAAAAACCCGCCCCGGCGGGTTTTTTTATACATCCACACATTATACCTATAGGTTAGACTTTAAAGCAAATAAATTTTTT</t>
  </si>
  <si>
    <t>GGCAGCATGCTGCCAGGTGATCCCCCTGGCCACCTCTTTTATCCACACATTATACCTATAGGTTAGACTTTAAAGCAAATAAATTTTTT</t>
  </si>
  <si>
    <t>CGAGTTTCAGAAAAGGGGGCCTGAGTGGCCCCTTTTTTCAAGCTGACATCCACACATTATACCTATAGGTTAGACTTTAAAGCAAATAAATTTTTT</t>
  </si>
  <si>
    <t>TACGAATAAACGGCTCAGAAATGAGCCGTTTATTTTTTCATCCACACATTATACCTATAGGTTAGACTTTAAAGCAAATAAATTTTTT</t>
  </si>
  <si>
    <t>GACTGAAATCGTACAGTAAAAAGCGAATAAAGGCTCCACGAAAGTGGGGCCTTTTTTATCCACACATTATACCTATAGGTTAGACTTTAAAGCAAATAAATTTTTT</t>
  </si>
  <si>
    <t>GCATAATGACAAAAAAGGGCGCTTTCACTAGCGCCTTTTTTATTTACGCGTATCCACACATTATACCTATAGGTTAGACTTTAAAGCAAATAAATTTTTT</t>
  </si>
  <si>
    <t>GCCCGGACCAGGCCGCAGGGGGGAAACTCTGCGGCCTTTTTCGTTCTTACTATCCACACATTATACCTATAGGTTAGACTTTAAAGCAAATAAATTTTTT</t>
  </si>
  <si>
    <t>GGTATTCATTGCCTGATGCGACGCTTACGCGTCTTATCATGCCTACGGGAACCTGAATCCACACATTATACCTATAGGTTAGACTTTAAAGCAAATAAATTTTTT</t>
  </si>
  <si>
    <t>GCCAGTTGAAAGAGGGAGCTAGTCTCCCTCTTTTCGTTTCATCCACACATTATACCTATAGGTTAGACTTTAAAGCAAATAAATTTTTT</t>
  </si>
  <si>
    <t>TTATATAAAGCCCCGATTTATCGGGGTTTTTTGTTAATCCACACATTATACCTATAGGTTAGACTTTAAAGCAAATAAATTTTTT</t>
  </si>
  <si>
    <t>CATTGTTTGATGGGGCTGAAAGGCCCCATTTTTATTGGATCCACACATTATACCTATAGGTTAGACTTTAAAGCAAATAAATTTTTT</t>
  </si>
  <si>
    <t>GAAACGAACCGGGAGCGCTGTGAATACAGTGCTCCCTTTTTTTATTATCCACACATTATACCTATAGGTTAGACTTTAAAGCAAATAAATTTTTT</t>
  </si>
  <si>
    <t>GTTATTAAATAGCCTGCCATCTGGCAGGCTTTTTTTATCGATCCACACATTATACCTATAGGTTAGACTTTAAAGCAAATAAATTTTTT</t>
  </si>
  <si>
    <t>CTCACCCTAACCCTCTCCCCAGAGGGGCGAGGGGACCGACCGAATCCACACATTATACCTATAGGTTAGACTTTAAAGCAAATAAATTTTTT</t>
  </si>
  <si>
    <t>AGTATGCACACGGGCAGCACGACGCTGCCCGATTTTTTTGCAATCCACACATTATACCTATAGGTTAGACTTTAAAGCAAATAAATTTTTT</t>
  </si>
  <si>
    <t>AAGGACACCAGAGCCTGCCAATGGCAGGCTCAGACTGATGAATCCACACATTATACCTATAGGTTAGACTTTAAAGCAAATAAATTTTTT</t>
  </si>
  <si>
    <t>TGATCATCAAGGCTTCCTTCGGGAAGCCTTTCTACGTTAATCCACACATTATACCTATAGGTTAGACTTTAAAGCAAATAAATTTTTT</t>
  </si>
  <si>
    <t>CTCGGTACCAAATTCCAGAAAAGAGACGCTGAAAAGCGTCTTTTTTCGTTTTGGTCCATGAATCTATTATACCTATAGGTTAGACTTTAAAGCAAATAAATTTTTT</t>
  </si>
  <si>
    <t>ACAATTTTCGAAAAAACCCGCTTCGGCGGGTTTTTTTATAGCTAAAAATGAATCTATTATACCTATAGGTTAGACTTTAAAGCAAATAAATTTTTT</t>
  </si>
  <si>
    <t>GATCTAACTAAAAAGGCCGCTCTGCGGCCTTTTTTCTTTTCACTATGAATCTATTATACCTATAGGTTAGACTTTAAAGCAAATAAATTTTTT</t>
  </si>
  <si>
    <t>GTAACAACGGAAACCGGCCATTGCGCCGGTTTTTTTTGGCCTATGAATCTATTATACCTATAGGTTAGACTTTAAAGCAAATAAATTTTTT</t>
  </si>
  <si>
    <t>CCTGTTGAGTAATAGTCAAAAGCCTCCGGTCGGAGGCTTTTGACTTTCTGCTTACATGAATCTATTATACCTATAGGTTAGACTTTAAAGCAAATAAATTTTTT</t>
  </si>
  <si>
    <t>ACTGATTTTTAAGGCGACTGATGAGTCGCCTTTTTTTTGTCTATGAATCTATTATACCTATAGGTTAGACTTTAAAGCAAATAAATTTTTT</t>
  </si>
  <si>
    <t>TGTGAAAAAGCCCGCGCAAGCGGGTTTTTTTATGATGAATCTATTATACCTATAGGTTAGACTTTAAAGCAAATAAATTTTTT</t>
  </si>
  <si>
    <t>GCTGATGCCAGAAAGGGTCCTGAATTTCAGGGCCCTTTTTTTACATGGATTGATGAATCTATTATACCTATAGGTTAGACTTTAAAGCAAATAAATTTTTT</t>
  </si>
  <si>
    <t>ACCTGTAAAAAAGGCAGCCATCTGGCTGCCTTAGTCTCCCCAATGAATCTATTATACCTATAGGTTAGACTTTAAAGCAAATAAATTTTTT</t>
  </si>
  <si>
    <t>AAGCACAAAAGCCAGTCTGGAAACAGGCTGGCTTTTTTTTGCGATGAATCTATTATACCTATAGGTTAGACTTTAAAGCAAATAAATTTTTT</t>
  </si>
  <si>
    <t>AAAAGGATTCGCGGCTCTGCTCTTCAGAGCTGCTTTTATGATAATGAATCTATTATACCTATAGGTTAGACTTTAAAGCAAATAAATTTTTT</t>
  </si>
  <si>
    <t>TACGTAAAAACCCGCTTCGGCGGGTTTTTACTTTATGAATCTATTATACCTATAGGTTAGACTTTAAAGCAAATAAATTTTTT</t>
  </si>
  <si>
    <t>ATCTCCTTTCACGGCCCATTCCTCATGGATGGGCCGTTTATTTCCCCATGAATCTATTATACCTATAGGTTAGACTTTAAAGCAAATAAATTTTTT</t>
  </si>
  <si>
    <t>AATAAATGGATGCCCTGCGTAAGCGGGGCATTTTTCTTCCTATGAATCTATTATACCTATAGGTTAGACTTTAAAGCAAATAAATTTTTT</t>
  </si>
  <si>
    <t>TGCTCGTACCAGGCCCCTGCAATTTCAACAGGGGCCTTTTTTTATCCATGAATCTATTATACCTATAGGTTAGACTTTAAAGCAAATAAATTTTTT</t>
  </si>
  <si>
    <t>GTTATAAGACAAGGGAGCGATAATTCATCGCTCCCTTTTTCGTGCTTATGAATCTATTATACCTATAGGTTAGACTTTAAAGCAAATAAATTTTTT</t>
  </si>
  <si>
    <t>CCCGCACTTAACCCGCTTCGGCGGGTTTTTGTTTTTATGAATCTATTATACCTATAGGTTAGACTTTAAAGCAAATAAATTTTTT</t>
  </si>
  <si>
    <t>GATGGCTCCGATGGATAACCAGCGCCGCTTAAGTCAGGAAATGAATCTATTATACCTATAGGTTAGACTTTAAAGCAAATAAATTTTTT</t>
  </si>
  <si>
    <t>ACCGGAAAACAAACTAAAGCGCCCTTGTGGCGCTTTAGTTTTGTTCATCTTATGAATCTATTATACCTATAGGTTAGACTTTAAAGCAAATAAATTTTTT</t>
  </si>
  <si>
    <t>ATCGAACAAAGGGCCTGCGGGCCCTTTTTTCATTGATGAATCTATTATACCTATAGGTTAGACTTTAAAGCAAATAAATTTTTT</t>
  </si>
  <si>
    <t>CGTAAAAAAACCCGCCCCGGCGGGTTTTTTTATACATGAATCTATTATACCTATAGGTTAGACTTTAAAGCAAATAAATTTTTT</t>
  </si>
  <si>
    <t>GGCAGCATGCTGCCAGGTGATCCCCCTGGCCACCTCTTTTATGAATCTATTATACCTATAGGTTAGACTTTAAAGCAAATAAATTTTTT</t>
  </si>
  <si>
    <t>CGAGTTTCAGAAAAGGGGGCCTGAGTGGCCCCTTTTTTCAAGCTGACATGAATCTATTATACCTATAGGTTAGACTTTAAAGCAAATAAATTTTTT</t>
  </si>
  <si>
    <t>TACGAATAAACGGCTCAGAAATGAGCCGTTTATTTTTTCATGAATCTATTATACCTATAGGTTAGACTTTAAAGCAAATAAATTTTTT</t>
  </si>
  <si>
    <t>GACTGAAATCGTACAGTAAAAAGCGAATAAAGGCTCCACGAAAGTGGGGCCTTTTTTATGAATCTATTATACCTATAGGTTAGACTTTAAAGCAAATAAATTTTTT</t>
  </si>
  <si>
    <t>GCATAATGACAAAAAAGGGCGCTTTCACTAGCGCCTTTTTTATTTACGCGTATGAATCTATTATACCTATAGGTTAGACTTTAAAGCAAATAAATTTTTT</t>
  </si>
  <si>
    <t>GCCCGGACCAGGCCGCAGGGGGGAAACTCTGCGGCCTTTTTCGTTCTTACTATGAATCTATTATACCTATAGGTTAGACTTTAAAGCAAATAAATTTTTT</t>
  </si>
  <si>
    <t>GGTATTCATTGCCTGATGCGACGCTTACGCGTCTTATCATGCCTACGGGAACCTGAATGAATCTATTATACCTATAGGTTAGACTTTAAAGCAAATAAATTTTTT</t>
  </si>
  <si>
    <t>GCCAGTTGAAAGAGGGAGCTAGTCTCCCTCTTTTCGTTTCATGAATCTATTATACCTATAGGTTAGACTTTAAAGCAAATAAATTTTTT</t>
  </si>
  <si>
    <t>TTATATAAAGCCCCGATTTATCGGGGTTTTTTGTTAATGAATCTATTATACCTATAGGTTAGACTTTAAAGCAAATAAATTTTTT</t>
  </si>
  <si>
    <t>CATTGTTTGATGGGGCTGAAAGGCCCCATTTTTATTGGATGAATCTATTATACCTATAGGTTAGACTTTAAAGCAAATAAATTTTTT</t>
  </si>
  <si>
    <t>GAAACGAACCGGGAGCGCTGTGAATACAGTGCTCCCTTTTTTTATTATGAATCTATTATACCTATAGGTTAGACTTTAAAGCAAATAAATTTTTT</t>
  </si>
  <si>
    <t>GTTATTAAATAGCCTGCCATCTGGCAGGCTTTTTTTATCGATGAATCTATTATACCTATAGGTTAGACTTTAAAGCAAATAAATTTTTT</t>
  </si>
  <si>
    <t>CTCACCCTAACCCTCTCCCCAGAGGGGCGAGGGGACCGACCGAATGAATCTATTATACCTATAGGTTAGACTTTAAAGCAAATAAATTTTTT</t>
  </si>
  <si>
    <t>AGTATGCACACGGGCAGCACGACGCTGCCCGATTTTTTTGCAATGAATCTATTATACCTATAGGTTAGACTTTAAAGCAAATAAATTTTTT</t>
  </si>
  <si>
    <t>AAGGACACCAGAGCCTGCCAATGGCAGGCTCAGACTGATGAATGAATCTATTATACCTATAGGTTAGACTTTAAAGCAAATAAATTTTTT</t>
  </si>
  <si>
    <t>TGATCATCAAGGCTTCCTTCGGGAAGCCTTTCTACGTTAATGAATCTATTATACCTATAGGTTAGACTTTAAAGCAAATAAATTTTTT</t>
  </si>
  <si>
    <t>CTCGGTACCAAATTCCAGAAAAGAGACGCTGAAAAGCGTCTTTTTTCGTTTTGGTCCATGAAATAATTATGCCTATAGGTTAGACTTTAAAGCAAATAAATTTTTT</t>
  </si>
  <si>
    <t>ACAATTTTCGAAAAAACCCGCTTCGGCGGGTTTTTTTATAGCTAAAAATGAAATAATTATGCCTATAGGTTAGACTTTAAAGCAAATAAATTTTTT</t>
  </si>
  <si>
    <t>GATCTAACTAAAAAGGCCGCTCTGCGGCCTTTTTTCTTTTCACTATGAAATAATTATGCCTATAGGTTAGACTTTAAAGCAAATAAATTTTTT</t>
  </si>
  <si>
    <t>GTAACAACGGAAACCGGCCATTGCGCCGGTTTTTTTTGGCCTATGAAATAATTATGCCTATAGGTTAGACTTTAAAGCAAATAAATTTTTT</t>
  </si>
  <si>
    <t>CCTGTTGAGTAATAGTCAAAAGCCTCCGGTCGGAGGCTTTTGACTTTCTGCTTACATGAAATAATTATGCCTATAGGTTAGACTTTAAAGCAAATAAATTTTTT</t>
  </si>
  <si>
    <t>ACTGATTTTTAAGGCGACTGATGAGTCGCCTTTTTTTTGTCTATGAAATAATTATGCCTATAGGTTAGACTTTAAAGCAAATAAATTTTTT</t>
  </si>
  <si>
    <t>TGTGAAAAAGCCCGCGCAAGCGGGTTTTTTTATGATGAAATAATTATGCCTATAGGTTAGACTTTAAAGCAAATAAATTTTTT</t>
  </si>
  <si>
    <t>GCTGATGCCAGAAAGGGTCCTGAATTTCAGGGCCCTTTTTTTACATGGATTGATGAAATAATTATGCCTATAGGTTAGACTTTAAAGCAAATAAATTTTTT</t>
  </si>
  <si>
    <t>ACCTGTAAAAAAGGCAGCCATCTGGCTGCCTTAGTCTCCCCAATGAAATAATTATGCCTATAGGTTAGACTTTAAAGCAAATAAATTTTTT</t>
  </si>
  <si>
    <t>AAGCACAAAAGCCAGTCTGGAAACAGGCTGGCTTTTTTTTGCGATGAAATAATTATGCCTATAGGTTAGACTTTAAAGCAAATAAATTTTTT</t>
  </si>
  <si>
    <t>AAAAGGATTCGCGGCTCTGCTCTTCAGAGCTGCTTTTATGATAATGAAATAATTATGCCTATAGGTTAGACTTTAAAGCAAATAAATTTTTT</t>
  </si>
  <si>
    <t>TACGTAAAAACCCGCTTCGGCGGGTTTTTACTTTATGAAATAATTATGCCTATAGGTTAGACTTTAAAGCAAATAAATTTTTT</t>
  </si>
  <si>
    <t>ATCTCCTTTCACGGCCCATTCCTCATGGATGGGCCGTTTATTTCCCCATGAAATAATTATGCCTATAGGTTAGACTTTAAAGCAAATAAATTTTTT</t>
  </si>
  <si>
    <t>AATAAATGGATGCCCTGCGTAAGCGGGGCATTTTTCTTCCTATGAAATAATTATGCCTATAGGTTAGACTTTAAAGCAAATAAATTTTTT</t>
  </si>
  <si>
    <t>TGCTCGTACCAGGCCCCTGCAATTTCAACAGGGGCCTTTTTTTATCCATGAAATAATTATGCCTATAGGTTAGACTTTAAAGCAAATAAATTTTTT</t>
  </si>
  <si>
    <t>GTTATAAGACAAGGGAGCGATAATTCATCGCTCCCTTTTTCGTGCTTATGAAATAATTATGCCTATAGGTTAGACTTTAAAGCAAATAAATTTTTT</t>
  </si>
  <si>
    <t>CCCGCACTTAACCCGCTTCGGCGGGTTTTTGTTTTTATGAAATAATTATGCCTATAGGTTAGACTTTAAAGCAAATAAATTTTTT</t>
  </si>
  <si>
    <t>GATGGCTCCGATGGATAACCAGCGCCGCTTAAGTCAGGAAATGAAATAATTATGCCTATAGGTTAGACTTTAAAGCAAATAAATTTTTT</t>
  </si>
  <si>
    <t>ACCGGAAAACAAACTAAAGCGCCCTTGTGGCGCTTTAGTTTTGTTCATCTTATGAAATAATTATGCCTATAGGTTAGACTTTAAAGCAAATAAATTTTTT</t>
  </si>
  <si>
    <t>ATCGAACAAAGGGCCTGCGGGCCCTTTTTTCATTGATGAAATAATTATGCCTATAGGTTAGACTTTAAAGCAAATAAATTTTTT</t>
  </si>
  <si>
    <t>CGTAAAAAAACCCGCCCCGGCGGGTTTTTTTATACATGAAATAATTATGCCTATAGGTTAGACTTTAAAGCAAATAAATTTTTT</t>
  </si>
  <si>
    <t>GGCAGCATGCTGCCAGGTGATCCCCCTGGCCACCTCTTTTATGAAATAATTATGCCTATAGGTTAGACTTTAAAGCAAATAAATTTTTT</t>
  </si>
  <si>
    <t>CGAGTTTCAGAAAAGGGGGCCTGAGTGGCCCCTTTTTTCAAGCTGACATGAAATAATTATGCCTATAGGTTAGACTTTAAAGCAAATAAATTTTTT</t>
  </si>
  <si>
    <t>TACGAATAAACGGCTCAGAAATGAGCCGTTTATTTTTTCATGAAATAATTATGCCTATAGGTTAGACTTTAAAGCAAATAAATTTTTT</t>
  </si>
  <si>
    <t>GACTGAAATCGTACAGTAAAAAGCGAATAAAGGCTCCACGAAAGTGGGGCCTTTTTTATGAAATAATTATGCCTATAGGTTAGACTTTAAAGCAAATAAATTTTTT</t>
  </si>
  <si>
    <t>GCATAATGACAAAAAAGGGCGCTTTCACTAGCGCCTTTTTTATTTACGCGTATGAAATAATTATGCCTATAGGTTAGACTTTAAAGCAAATAAATTTTTT</t>
  </si>
  <si>
    <t>GCCCGGACCAGGCCGCAGGGGGGAAACTCTGCGGCCTTTTTCGTTCTTACTATGAAATAATTATGCCTATAGGTTAGACTTTAAAGCAAATAAATTTTTT</t>
  </si>
  <si>
    <t>GGTATTCATTGCCTGATGCGACGCTTACGCGTCTTATCATGCCTACGGGAACCTGAATGAAATAATTATGCCTATAGGTTAGACTTTAAAGCAAATAAATTTTTT</t>
  </si>
  <si>
    <t>GCCAGTTGAAAGAGGGAGCTAGTCTCCCTCTTTTCGTTTCATGAAATAATTATGCCTATAGGTTAGACTTTAAAGCAAATAAATTTTTT</t>
  </si>
  <si>
    <t>TTATATAAAGCCCCGATTTATCGGGGTTTTTTGTTAATGAAATAATTATGCCTATAGGTTAGACTTTAAAGCAAATAAATTTTTT</t>
  </si>
  <si>
    <t>CATTGTTTGATGGGGCTGAAAGGCCCCATTTTTATTGGATGAAATAATTATGCCTATAGGTTAGACTTTAAAGCAAATAAATTTTTT</t>
  </si>
  <si>
    <t>GAAACGAACCGGGAGCGCTGTGAATACAGTGCTCCCTTTTTTTATTATGAAATAATTATGCCTATAGGTTAGACTTTAAAGCAAATAAATTTTTT</t>
  </si>
  <si>
    <t>GTTATTAAATAGCCTGCCATCTGGCAGGCTTTTTTTATCGATGAAATAATTATGCCTATAGGTTAGACTTTAAAGCAAATAAATTTTTT</t>
  </si>
  <si>
    <t>CTCACCCTAACCCTCTCCCCAGAGGGGCGAGGGGACCGACCGAATGAAATAATTATGCCTATAGGTTAGACTTTAAAGCAAATAAATTTTTT</t>
  </si>
  <si>
    <t>AGTATGCACACGGGCAGCACGACGCTGCCCGATTTTTTTGCAATGAAATAATTATGCCTATAGGTTAGACTTTAAAGCAAATAAATTTTTT</t>
  </si>
  <si>
    <t>AAGGACACCAGAGCCTGCCAATGGCAGGCTCAGACTGATGAATGAAATAATTATGCCTATAGGTTAGACTTTAAAGCAAATAAATTTTTT</t>
  </si>
  <si>
    <t>TGATCATCAAGGCTTCCTTCGGGAAGCCTTTCTACGTTAATGAAATAATTATGCCTATAGGTTAGACTTTAAAGCAAATAAATTTTTT</t>
  </si>
  <si>
    <t>CTCGGTACCAAATTCCAGAAAAGAGACGCTGAAAAGCGTCTTTTTTCGTTTTGGTCCATCCACACATTATACGAGCCGGATGATTAATAAGCAAATAAATTTTTT</t>
  </si>
  <si>
    <t>ACAATTTTCGAAAAAACCCGCTTCGGCGGGTTTTTTTATAGCTAAAAATCCACACATTATACGAGCCGGATGATTAATAAGCAAATAAATTTTTT</t>
  </si>
  <si>
    <t>GATCTAACTAAAAAGGCCGCTCTGCGGCCTTTTTTCTTTTCACTATCCACACATTATACGAGCCGGATGATTAATAAGCAAATAAATTTTTT</t>
  </si>
  <si>
    <t>GTAACAACGGAAACCGGCCATTGCGCCGGTTTTTTTTGGCCTATCCACACATTATACGAGCCGGATGATTAATAAGCAAATAAATTTTTT</t>
  </si>
  <si>
    <t>CCTGTTGAGTAATAGTCAAAAGCCTCCGGTCGGAGGCTTTTGACTTTCTGCTTACATCCACACATTATACGAGCCGGATGATTAATAAGCAAATAAATTTTTT</t>
  </si>
  <si>
    <t>ACTGATTTTTAAGGCGACTGATGAGTCGCCTTTTTTTTGTCTATCCACACATTATACGAGCCGGATGATTAATAAGCAAATAAATTTTTT</t>
  </si>
  <si>
    <t>TGTGAAAAAGCCCGCGCAAGCGGGTTTTTTTATGATCCACACATTATACGAGCCGGATGATTAATAAGCAAATAAATTTTTT</t>
  </si>
  <si>
    <t>GCTGATGCCAGAAAGGGTCCTGAATTTCAGGGCCCTTTTTTTACATGGATTGATCCACACATTATACGAGCCGGATGATTAATAAGCAAATAAATTTTTT</t>
  </si>
  <si>
    <t>ACCTGTAAAAAAGGCAGCCATCTGGCTGCCTTAGTCTCCCCAATCCACACATTATACGAGCCGGATGATTAATAAGCAAATAAATTTTTT</t>
  </si>
  <si>
    <t>AAGCACAAAAGCCAGTCTGGAAACAGGCTGGCTTTTTTTTGCGATCCACACATTATACGAGCCGGATGATTAATAAGCAAATAAATTTTTT</t>
  </si>
  <si>
    <t>AAAAGGATTCGCGGCTCTGCTCTTCAGAGCTGCTTTTATGATAATCCACACATTATACGAGCCGGATGATTAATAAGCAAATAAATTTTTT</t>
  </si>
  <si>
    <t>TACGTAAAAACCCGCTTCGGCGGGTTTTTACTTTATCCACACATTATACGAGCCGGATGATTAATAAGCAAATAAATTTTTT</t>
  </si>
  <si>
    <t>ATCTCCTTTCACGGCCCATTCCTCATGGATGGGCCGTTTATTTCCCCATCCACACATTATACGAGCCGGATGATTAATAAGCAAATAAATTTTTT</t>
  </si>
  <si>
    <t>AATAAATGGATGCCCTGCGTAAGCGGGGCATTTTTCTTCCTATCCACACATTATACGAGCCGGATGATTAATAAGCAAATAAATTTTTT</t>
  </si>
  <si>
    <t>TGCTCGTACCAGGCCCCTGCAATTTCAACAGGGGCCTTTTTTTATCCATCCACACATTATACGAGCCGGATGATTAATAAGCAAATAAATTTTTT</t>
  </si>
  <si>
    <t>GTTATAAGACAAGGGAGCGATAATTCATCGCTCCCTTTTTCGTGCTTATCCACACATTATACGAGCCGGATGATTAATAAGCAAATAAATTTTTT</t>
  </si>
  <si>
    <t>CCCGCACTTAACCCGCTTCGGCGGGTTTTTGTTTTTATCCACACATTATACGAGCCGGATGATTAATAAGCAAATAAATTTTTT</t>
  </si>
  <si>
    <t>GATGGCTCCGATGGATAACCAGCGCCGCTTAAGTCAGGAAATCCACACATTATACGAGCCGGATGATTAATAAGCAAATAAATTTTTT</t>
  </si>
  <si>
    <t>ACCGGAAAACAAACTAAAGCGCCCTTGTGGCGCTTTAGTTTTGTTCATCTTATCCACACATTATACGAGCCGGATGATTAATAAGCAAATAAATTTTTT</t>
  </si>
  <si>
    <t>ATCGAACAAAGGGCCTGCGGGCCCTTTTTTCATTGATCCACACATTATACGAGCCGGATGATTAATAAGCAAATAAATTTTTT</t>
  </si>
  <si>
    <t>CGTAAAAAAACCCGCCCCGGCGGGTTTTTTTATACATCCACACATTATACGAGCCGGATGATTAATAAGCAAATAAATTTTTT</t>
  </si>
  <si>
    <t>GGCAGCATGCTGCCAGGTGATCCCCCTGGCCACCTCTTTTATCCACACATTATACGAGCCGGATGATTAATAAGCAAATAAATTTTTT</t>
  </si>
  <si>
    <t>CGAGTTTCAGAAAAGGGGGCCTGAGTGGCCCCTTTTTTCAAGCTGACATCCACACATTATACGAGCCGGATGATTAATAAGCAAATAAATTTTTT</t>
  </si>
  <si>
    <t>TACGAATAAACGGCTCAGAAATGAGCCGTTTATTTTTTCATCCACACATTATACGAGCCGGATGATTAATAAGCAAATAAATTTTTT</t>
  </si>
  <si>
    <t>GACTGAAATCGTACAGTAAAAAGCGAATAAAGGCTCCACGAAAGTGGGGCCTTTTTTATCCACACATTATACGAGCCGGATGATTAATAAGCAAATAAATTTTTT</t>
  </si>
  <si>
    <t>GCATAATGACAAAAAAGGGCGCTTTCACTAGCGCCTTTTTTATTTACGCGTATCCACACATTATACGAGCCGGATGATTAATAAGCAAATAAATTTTTT</t>
  </si>
  <si>
    <t>GCCCGGACCAGGCCGCAGGGGGGAAACTCTGCGGCCTTTTTCGTTCTTACTATCCACACATTATACGAGCCGGATGATTAATAAGCAAATAAATTTTTT</t>
  </si>
  <si>
    <t>GGTATTCATTGCCTGATGCGACGCTTACGCGTCTTATCATGCCTACGGGAACCTGAATCCACACATTATACGAGCCGGATGATTAATAAGCAAATAAATTTTTT</t>
  </si>
  <si>
    <t>GCCAGTTGAAAGAGGGAGCTAGTCTCCCTCTTTTCGTTTCATCCACACATTATACGAGCCGGATGATTAATAAGCAAATAAATTTTTT</t>
  </si>
  <si>
    <t>TTATATAAAGCCCCGATTTATCGGGGTTTTTTGTTAATCCACACATTATACGAGCCGGATGATTAATAAGCAAATAAATTTTTT</t>
  </si>
  <si>
    <t>CATTGTTTGATGGGGCTGAAAGGCCCCATTTTTATTGGATCCACACATTATACGAGCCGGATGATTAATAAGCAAATAAATTTTTT</t>
  </si>
  <si>
    <t>GAAACGAACCGGGAGCGCTGTGAATACAGTGCTCCCTTTTTTTATTATCCACACATTATACGAGCCGGATGATTAATAAGCAAATAAATTTTTT</t>
  </si>
  <si>
    <t>GTTATTAAATAGCCTGCCATCTGGCAGGCTTTTTTTATCGATCCACACATTATACGAGCCGGATGATTAATAAGCAAATAAATTTTTT</t>
  </si>
  <si>
    <t>CTCACCCTAACCCTCTCCCCAGAGGGGCGAGGGGACCGACCGAATCCACACATTATACGAGCCGGATGATTAATAAGCAAATAAATTTTTT</t>
  </si>
  <si>
    <t>AGTATGCACACGGGCAGCACGACGCTGCCCGATTTTTTTGCAATCCACACATTATACGAGCCGGATGATTAATAAGCAAATAAATTTTTT</t>
  </si>
  <si>
    <t>AAGGACACCAGAGCCTGCCAATGGCAGGCTCAGACTGATGAATCCACACATTATACGAGCCGGATGATTAATAAGCAAATAAATTTTTT</t>
  </si>
  <si>
    <t>TGATCATCAAGGCTTCCTTCGGGAAGCCTTTCTACGTTAATCCACACATTATACGAGCCGGATGATTAATAAGCAAATAAATTTTTT</t>
  </si>
  <si>
    <t>CTCGGTACCAAATTCCAGAAAAGAGACGCTGAAAAGCGTCTTTTTTCGTTTTGGTCCATGAAATAATTATGCGAGCCGGATGATTAATAAGCAAATAAATTTTTT</t>
  </si>
  <si>
    <t>ACAATTTTCGAAAAAACCCGCTTCGGCGGGTTTTTTTATAGCTAAAAATGAAATAATTATGCGAGCCGGATGATTAATAAGCAAATAAATTTTTT</t>
  </si>
  <si>
    <t>GATCTAACTAAAAAGGCCGCTCTGCGGCCTTTTTTCTTTTCACTATGAAATAATTATGCGAGCCGGATGATTAATAAGCAAATAAATTTTTT</t>
  </si>
  <si>
    <t>GTAACAACGGAAACCGGCCATTGCGCCGGTTTTTTTTGGCCTATGAAATAATTATGCGAGCCGGATGATTAATAAGCAAATAAATTTTTT</t>
  </si>
  <si>
    <t>CCTGTTGAGTAATAGTCAAAAGCCTCCGGTCGGAGGCTTTTGACTTTCTGCTTACATGAAATAATTATGCGAGCCGGATGATTAATAAGCAAATAAATTTTTT</t>
  </si>
  <si>
    <t>ACTGATTTTTAAGGCGACTGATGAGTCGCCTTTTTTTTGTCTATGAAATAATTATGCGAGCCGGATGATTAATAAGCAAATAAATTTTTT</t>
  </si>
  <si>
    <t>TGTGAAAAAGCCCGCGCAAGCGGGTTTTTTTATGATGAAATAATTATGCGAGCCGGATGATTAATAAGCAAATAAATTTTTT</t>
  </si>
  <si>
    <t>GCTGATGCCAGAAAGGGTCCTGAATTTCAGGGCCCTTTTTTTACATGGATTGATGAAATAATTATGCGAGCCGGATGATTAATAAGCAAATAAATTTTTT</t>
  </si>
  <si>
    <t>ACCTGTAAAAAAGGCAGCCATCTGGCTGCCTTAGTCTCCCCAATGAAATAATTATGCGAGCCGGATGATTAATAAGCAAATAAATTTTTT</t>
  </si>
  <si>
    <t>AAGCACAAAAGCCAGTCTGGAAACAGGCTGGCTTTTTTTTGCGATGAAATAATTATGCGAGCCGGATGATTAATAAGCAAATAAATTTTTT</t>
  </si>
  <si>
    <t>AAAAGGATTCGCGGCTCTGCTCTTCAGAGCTGCTTTTATGATAATGAAATAATTATGCGAGCCGGATGATTAATAAGCAAATAAATTTTTT</t>
  </si>
  <si>
    <t>TACGTAAAAACCCGCTTCGGCGGGTTTTTACTTTATGAAATAATTATGCGAGCCGGATGATTAATAAGCAAATAAATTTTTT</t>
  </si>
  <si>
    <t>ATCTCCTTTCACGGCCCATTCCTCATGGATGGGCCGTTTATTTCCCCATGAAATAATTATGCGAGCCGGATGATTAATAAGCAAATAAATTTTTT</t>
  </si>
  <si>
    <t>AATAAATGGATGCCCTGCGTAAGCGGGGCATTTTTCTTCCTATGAAATAATTATGCGAGCCGGATGATTAATAAGCAAATAAATTTTTT</t>
  </si>
  <si>
    <t>TGCTCGTACCAGGCCCCTGCAATTTCAACAGGGGCCTTTTTTTATCCATGAAATAATTATGCGAGCCGGATGATTAATAAGCAAATAAATTTTTT</t>
  </si>
  <si>
    <t>GTTATAAGACAAGGGAGCGATAATTCATCGCTCCCTTTTTCGTGCTTATGAAATAATTATGCGAGCCGGATGATTAATAAGCAAATAAATTTTTT</t>
  </si>
  <si>
    <t>CCCGCACTTAACCCGCTTCGGCGGGTTTTTGTTTTTATGAAATAATTATGCGAGCCGGATGATTAATAAGCAAATAAATTTTTT</t>
  </si>
  <si>
    <t>GATGGCTCCGATGGATAACCAGCGCCGCTTAAGTCAGGAAATGAAATAATTATGCGAGCCGGATGATTAATAAGCAAATAAATTTTTT</t>
  </si>
  <si>
    <t>ACCGGAAAACAAACTAAAGCGCCCTTGTGGCGCTTTAGTTTTGTTCATCTTATGAAATAATTATGCGAGCCGGATGATTAATAAGCAAATAAATTTTTT</t>
  </si>
  <si>
    <t>ATCGAACAAAGGGCCTGCGGGCCCTTTTTTCATTGATGAAATAATTATGCGAGCCGGATGATTAATAAGCAAATAAATTTTTT</t>
  </si>
  <si>
    <t>CGTAAAAAAACCCGCCCCGGCGGGTTTTTTTATACATGAAATAATTATGCGAGCCGGATGATTAATAAGCAAATAAATTTTTT</t>
  </si>
  <si>
    <t>GGCAGCATGCTGCCAGGTGATCCCCCTGGCCACCTCTTTTATGAAATAATTATGCGAGCCGGATGATTAATAAGCAAATAAATTTTTT</t>
  </si>
  <si>
    <t>CGAGTTTCAGAAAAGGGGGCCTGAGTGGCCCCTTTTTTCAAGCTGACATGAAATAATTATGCGAGCCGGATGATTAATAAGCAAATAAATTTTTT</t>
  </si>
  <si>
    <t>TACGAATAAACGGCTCAGAAATGAGCCGTTTATTTTTTCATGAAATAATTATGCGAGCCGGATGATTAATAAGCAAATAAATTTTTT</t>
  </si>
  <si>
    <t>GACTGAAATCGTACAGTAAAAAGCGAATAAAGGCTCCACGAAAGTGGGGCCTTTTTTATGAAATAATTATGCGAGCCGGATGATTAATAAGCAAATAAATTTTTT</t>
  </si>
  <si>
    <t>GCATAATGACAAAAAAGGGCGCTTTCACTAGCGCCTTTTTTATTTACGCGTATGAAATAATTATGCGAGCCGGATGATTAATAAGCAAATAAATTTTTT</t>
  </si>
  <si>
    <t>GCCCGGACCAGGCCGCAGGGGGGAAACTCTGCGGCCTTTTTCGTTCTTACTATGAAATAATTATGCGAGCCGGATGATTAATAAGCAAATAAATTTTTT</t>
  </si>
  <si>
    <t>GGTATTCATTGCCTGATGCGACGCTTACGCGTCTTATCATGCCTACGGGAACCTGAATGAAATAATTATGCGAGCCGGATGATTAATAAGCAAATAAATTTTTT</t>
  </si>
  <si>
    <t>GCCAGTTGAAAGAGGGAGCTAGTCTCCCTCTTTTCGTTTCATGAAATAATTATGCGAGCCGGATGATTAATAAGCAAATAAATTTTTT</t>
  </si>
  <si>
    <t>TTATATAAAGCCCCGATTTATCGGGGTTTTTTGTTAATGAAATAATTATGCGAGCCGGATGATTAATAAGCAAATAAATTTTTT</t>
  </si>
  <si>
    <t>CATTGTTTGATGGGGCTGAAAGGCCCCATTTTTATTGGATGAAATAATTATGCGAGCCGGATGATTAATAAGCAAATAAATTTTTT</t>
  </si>
  <si>
    <t>GAAACGAACCGGGAGCGCTGTGAATACAGTGCTCCCTTTTTTTATTATGAAATAATTATGCGAGCCGGATGATTAATAAGCAAATAAATTTTTT</t>
  </si>
  <si>
    <t>GTTATTAAATAGCCTGCCATCTGGCAGGCTTTTTTTATCGATGAAATAATTATGCGAGCCGGATGATTAATAAGCAAATAAATTTTTT</t>
  </si>
  <si>
    <t>CTCACCCTAACCCTCTCCCCAGAGGGGCGAGGGGACCGACCGAATGAAATAATTATGCGAGCCGGATGATTAATAAGCAAATAAATTTTTT</t>
  </si>
  <si>
    <t>AGTATGCACACGGGCAGCACGACGCTGCCCGATTTTTTTGCAATGAAATAATTATGCGAGCCGGATGATTAATAAGCAAATAAATTTTTT</t>
  </si>
  <si>
    <t>AAGGACACCAGAGCCTGCCAATGGCAGGCTCAGACTGATGAATGAAATAATTATGCGAGCCGGATGATTAATAAGCAAATAAATTTTTT</t>
  </si>
  <si>
    <t>TGATCATCAAGGCTTCCTTCGGGAAGCCTTTCTACGTTAATGAAATAATTATGCGAGCCGGATGATTAATAAGCAAATAAATTTTTT</t>
  </si>
  <si>
    <t>CTCGGTACCAAATTCCAGAAAAGAGACGCTGAAAAGCGTCTTTTTTCGTTTTGGTCCATGGCTGTAAGTATCAGAAAAATTTTCCTGAAAGCAAATAAATTTTTT</t>
  </si>
  <si>
    <t>ACAATTTTCGAAAAAACCCGCTTCGGCGGGTTTTTTTATAGCTAAAAATGGCTGTAAGTATCAGAAAAATTTTCCTGAAAGCAAATAAATTTTTT</t>
  </si>
  <si>
    <t>GATCTAACTAAAAAGGCCGCTCTGCGGCCTTTTTTCTTTTCACTATGGCTGTAAGTATCAGAAAAATTTTCCTGAAAGCAAATAAATTTTTT</t>
  </si>
  <si>
    <t>GTAACAACGGAAACCGGCCATTGCGCCGGTTTTTTTTGGCCTATGGCTGTAAGTATCAGAAAAATTTTCCTGAAAGCAAATAAATTTTTT</t>
  </si>
  <si>
    <t>CCTGTTGAGTAATAGTCAAAAGCCTCCGGTCGGAGGCTTTTGACTTTCTGCTTACATGGCTGTAAGTATCAGAAAAATTTTCCTGAAAGCAAATAAATTTTTT</t>
  </si>
  <si>
    <t>ACTGATTTTTAAGGCGACTGATGAGTCGCCTTTTTTTTGTCTATGGCTGTAAGTATCAGAAAAATTTTCCTGAAAGCAAATAAATTTTTT</t>
  </si>
  <si>
    <t>TGTGAAAAAGCCCGCGCAAGCGGGTTTTTTTATGATGGCTGTAAGTATCAGAAAAATTTTCCTGAAAGCAAATAAATTTTTT</t>
  </si>
  <si>
    <t>GCTGATGCCAGAAAGGGTCCTGAATTTCAGGGCCCTTTTTTTACATGGATTGATGGCTGTAAGTATCAGAAAAATTTTCCTGAAAGCAAATAAATTTTTT</t>
  </si>
  <si>
    <t>ACCTGTAAAAAAGGCAGCCATCTGGCTGCCTTAGTCTCCCCAATGGCTGTAAGTATCAGAAAAATTTTCCTGAAAGCAAATAAATTTTTT</t>
  </si>
  <si>
    <t>AAGCACAAAAGCCAGTCTGGAAACAGGCTGGCTTTTTTTTGCGATGGCTGTAAGTATCAGAAAAATTTTCCTGAAAGCAAATAAATTTTTT</t>
  </si>
  <si>
    <t>AAAAGGATTCGCGGCTCTGCTCTTCAGAGCTGCTTTTATGATAATGGCTGTAAGTATCAGAAAAATTTTCCTGAAAGCAAATAAATTTTTT</t>
  </si>
  <si>
    <t>TACGTAAAAACCCGCTTCGGCGGGTTTTTACTTTATGGCTGTAAGTATCAGAAAAATTTTCCTGAAAGCAAATAAATTTTTT</t>
  </si>
  <si>
    <t>ATCTCCTTTCACGGCCCATTCCTCATGGATGGGCCGTTTATTTCCCCATGGCTGTAAGTATCAGAAAAATTTTCCTGAAAGCAAATAAATTTTTT</t>
  </si>
  <si>
    <t>AATAAATGGATGCCCTGCGTAAGCGGGGCATTTTTCTTCCTATGGCTGTAAGTATCAGAAAAATTTTCCTGAAAGCAAATAAATTTTTT</t>
  </si>
  <si>
    <t>TGCTCGTACCAGGCCCCTGCAATTTCAACAGGGGCCTTTTTTTATCCATGGCTGTAAGTATCAGAAAAATTTTCCTGAAAGCAAATAAATTTTTT</t>
  </si>
  <si>
    <t>GTTATAAGACAAGGGAGCGATAATTCATCGCTCCCTTTTTCGTGCTTATGGCTGTAAGTATCAGAAAAATTTTCCTGAAAGCAAATAAATTTTTT</t>
  </si>
  <si>
    <t>CCCGCACTTAACCCGCTTCGGCGGGTTTTTGTTTTTATGGCTGTAAGTATCAGAAAAATTTTCCTGAAAGCAAATAAATTTTTT</t>
  </si>
  <si>
    <t>GATGGCTCCGATGGATAACCAGCGCCGCTTAAGTCAGGAAATGGCTGTAAGTATCAGAAAAATTTTCCTGAAAGCAAATAAATTTTTT</t>
  </si>
  <si>
    <t>ACCGGAAAACAAACTAAAGCGCCCTTGTGGCGCTTTAGTTTTGTTCATCTTATGGCTGTAAGTATCAGAAAAATTTTCCTGAAAGCAAATAAATTTTTT</t>
  </si>
  <si>
    <t>ATCGAACAAAGGGCCTGCGGGCCCTTTTTTCATTGATGGCTGTAAGTATCAGAAAAATTTTCCTGAAAGCAAATAAATTTTTT</t>
  </si>
  <si>
    <t>CGTAAAAAAACCCGCCCCGGCGGGTTTTTTTATACATGGCTGTAAGTATCAGAAAAATTTTCCTGAAAGCAAATAAATTTTTT</t>
  </si>
  <si>
    <t>GGCAGCATGCTGCCAGGTGATCCCCCTGGCCACCTCTTTTATGGCTGTAAGTATCAGAAAAATTTTCCTGAAAGCAAATAAATTTTTT</t>
  </si>
  <si>
    <t>CGAGTTTCAGAAAAGGGGGCCTGAGTGGCCCCTTTTTTCAAGCTGACATGGCTGTAAGTATCAGAAAAATTTTCCTGAAAGCAAATAAATTTTTT</t>
  </si>
  <si>
    <t>TACGAATAAACGGCTCAGAAATGAGCCGTTTATTTTTTCATGGCTGTAAGTATCAGAAAAATTTTCCTGAAAGCAAATAAATTTTTT</t>
  </si>
  <si>
    <t>GACTGAAATCGTACAGTAAAAAGCGAATAAAGGCTCCACGAAAGTGGGGCCTTTTTTATGGCTGTAAGTATCAGAAAAATTTTCCTGAAAGCAAATAAATTTTTT</t>
  </si>
  <si>
    <t>GCATAATGACAAAAAAGGGCGCTTTCACTAGCGCCTTTTTTATTTACGCGTATGGCTGTAAGTATCAGAAAAATTTTCCTGAAAGCAAATAAATTTTTT</t>
  </si>
  <si>
    <t>GCCCGGACCAGGCCGCAGGGGGGAAACTCTGCGGCCTTTTTCGTTCTTACTATGGCTGTAAGTATCAGAAAAATTTTCCTGAAAGCAAATAAATTTTTT</t>
  </si>
  <si>
    <t>GGTATTCATTGCCTGATGCGACGCTTACGCGTCTTATCATGCCTACGGGAACCTGAATGGCTGTAAGTATCAGAAAAATTTTCCTGAAAGCAAATAAATTTTTT</t>
  </si>
  <si>
    <t>GCCAGTTGAAAGAGGGAGCTAGTCTCCCTCTTTTCGTTTCATGGCTGTAAGTATCAGAAAAATTTTCCTGAAAGCAAATAAATTTTTT</t>
  </si>
  <si>
    <t>TTATATAAAGCCCCGATTTATCGGGGTTTTTTGTTAATGGCTGTAAGTATCAGAAAAATTTTCCTGAAAGCAAATAAATTTTTT</t>
  </si>
  <si>
    <t>CATTGTTTGATGGGGCTGAAAGGCCCCATTTTTATTGGATGGCTGTAAGTATCAGAAAAATTTTCCTGAAAGCAAATAAATTTTTT</t>
  </si>
  <si>
    <t>GAAACGAACCGGGAGCGCTGTGAATACAGTGCTCCCTTTTTTTATTATGGCTGTAAGTATCAGAAAAATTTTCCTGAAAGCAAATAAATTTTTT</t>
  </si>
  <si>
    <t>GTTATTAAATAGCCTGCCATCTGGCAGGCTTTTTTTATCGATGGCTGTAAGTATCAGAAAAATTTTCCTGAAAGCAAATAAATTTTTT</t>
  </si>
  <si>
    <t>CTCACCCTAACCCTCTCCCCAGAGGGGCGAGGGGACCGACCGAATGGCTGTAAGTATCAGAAAAATTTTCCTGAAAGCAAATAAATTTTTT</t>
  </si>
  <si>
    <t>AGTATGCACACGGGCAGCACGACGCTGCCCGATTTTTTTGCAATGGCTGTAAGTATCAGAAAAATTTTCCTGAAAGCAAATAAATTTTTT</t>
  </si>
  <si>
    <t>AAGGACACCAGAGCCTGCCAATGGCAGGCTCAGACTGATGAATGGCTGTAAGTATCAGAAAAATTTTCCTGAAAGCAAATAAATTTTTT</t>
  </si>
  <si>
    <t>TGATCATCAAGGCTTCCTTCGGGAAGCCTTTCTACGTTAATGGCTGTAAGTATCAGAAAAATTTTCCTGAAAGCAAATAAATTTTTT</t>
  </si>
  <si>
    <t>CTCGGTACCAAATTCCAGAAAAGAGACGCTGAAAAGCGTCTTTTTTCGTTTTGGTCCATGAAATAATTATGCAGAAAAATTTTCCTGAAAGCAAATAAATTTTTT</t>
  </si>
  <si>
    <t>ACAATTTTCGAAAAAACCCGCTTCGGCGGGTTTTTTTATAGCTAAAAATGAAATAATTATGCAGAAAAATTTTCCTGAAAGCAAATAAATTTTTT</t>
  </si>
  <si>
    <t>GATCTAACTAAAAAGGCCGCTCTGCGGCCTTTTTTCTTTTCACTATGAAATAATTATGCAGAAAAATTTTCCTGAAAGCAAATAAATTTTTT</t>
  </si>
  <si>
    <t>GTAACAACGGAAACCGGCCATTGCGCCGGTTTTTTTTGGCCTATGAAATAATTATGCAGAAAAATTTTCCTGAAAGCAAATAAATTTTTT</t>
  </si>
  <si>
    <t>CCTGTTGAGTAATAGTCAAAAGCCTCCGGTCGGAGGCTTTTGACTTTCTGCTTACATGAAATAATTATGCAGAAAAATTTTCCTGAAAGCAAATAAATTTTTT</t>
  </si>
  <si>
    <t>ACTGATTTTTAAGGCGACTGATGAGTCGCCTTTTTTTTGTCTATGAAATAATTATGCAGAAAAATTTTCCTGAAAGCAAATAAATTTTTT</t>
  </si>
  <si>
    <t>TGTGAAAAAGCCCGCGCAAGCGGGTTTTTTTATGATGAAATAATTATGCAGAAAAATTTTCCTGAAAGCAAATAAATTTTTT</t>
  </si>
  <si>
    <t>GCTGATGCCAGAAAGGGTCCTGAATTTCAGGGCCCTTTTTTTACATGGATTGATGAAATAATTATGCAGAAAAATTTTCCTGAAAGCAAATAAATTTTTT</t>
  </si>
  <si>
    <t>ACCTGTAAAAAAGGCAGCCATCTGGCTGCCTTAGTCTCCCCAATGAAATAATTATGCAGAAAAATTTTCCTGAAAGCAAATAAATTTTTT</t>
  </si>
  <si>
    <t>AAGCACAAAAGCCAGTCTGGAAACAGGCTGGCTTTTTTTTGCGATGAAATAATTATGCAGAAAAATTTTCCTGAAAGCAAATAAATTTTTT</t>
  </si>
  <si>
    <t>AAAAGGATTCGCGGCTCTGCTCTTCAGAGCTGCTTTTATGATAATGAAATAATTATGCAGAAAAATTTTCCTGAAAGCAAATAAATTTTTT</t>
  </si>
  <si>
    <t>TACGTAAAAACCCGCTTCGGCGGGTTTTTACTTTATGAAATAATTATGCAGAAAAATTTTCCTGAAAGCAAATAAATTTTTT</t>
  </si>
  <si>
    <t>ATCTCCTTTCACGGCCCATTCCTCATGGATGGGCCGTTTATTTCCCCATGAAATAATTATGCAGAAAAATTTTCCTGAAAGCAAATAAATTTTTT</t>
  </si>
  <si>
    <t>AATAAATGGATGCCCTGCGTAAGCGGGGCATTTTTCTTCCTATGAAATAATTATGCAGAAAAATTTTCCTGAAAGCAAATAAATTTTTT</t>
  </si>
  <si>
    <t>TGCTCGTACCAGGCCCCTGCAATTTCAACAGGGGCCTTTTTTTATCCATGAAATAATTATGCAGAAAAATTTTCCTGAAAGCAAATAAATTTTTT</t>
  </si>
  <si>
    <t>GTTATAAGACAAGGGAGCGATAATTCATCGCTCCCTTTTTCGTGCTTATGAAATAATTATGCAGAAAAATTTTCCTGAAAGCAAATAAATTTTTT</t>
  </si>
  <si>
    <t>CCCGCACTTAACCCGCTTCGGCGGGTTTTTGTTTTTATGAAATAATTATGCAGAAAAATTTTCCTGAAAGCAAATAAATTTTTT</t>
  </si>
  <si>
    <t>GATGGCTCCGATGGATAACCAGCGCCGCTTAAGTCAGGAAATGAAATAATTATGCAGAAAAATTTTCCTGAAAGCAAATAAATTTTTT</t>
  </si>
  <si>
    <t>ACCGGAAAACAAACTAAAGCGCCCTTGTGGCGCTTTAGTTTTGTTCATCTTATGAAATAATTATGCAGAAAAATTTTCCTGAAAGCAAATAAATTTTTT</t>
  </si>
  <si>
    <t>ATCGAACAAAGGGCCTGCGGGCCCTTTTTTCATTGATGAAATAATTATGCAGAAAAATTTTCCTGAAAGCAAATAAATTTTTT</t>
  </si>
  <si>
    <t>CGTAAAAAAACCCGCCCCGGCGGGTTTTTTTATACATGAAATAATTATGCAGAAAAATTTTCCTGAAAGCAAATAAATTTTTT</t>
  </si>
  <si>
    <t>GGCAGCATGCTGCCAGGTGATCCCCCTGGCCACCTCTTTTATGAAATAATTATGCAGAAAAATTTTCCTGAAAGCAAATAAATTTTTT</t>
  </si>
  <si>
    <t>CGAGTTTCAGAAAAGGGGGCCTGAGTGGCCCCTTTTTTCAAGCTGACATGAAATAATTATGCAGAAAAATTTTCCTGAAAGCAAATAAATTTTTT</t>
  </si>
  <si>
    <t>TACGAATAAACGGCTCAGAAATGAGCCGTTTATTTTTTCATGAAATAATTATGCAGAAAAATTTTCCTGAAAGCAAATAAATTTTTT</t>
  </si>
  <si>
    <t>GACTGAAATCGTACAGTAAAAAGCGAATAAAGGCTCCACGAAAGTGGGGCCTTTTTTATGAAATAATTATGCAGAAAAATTTTCCTGAAAGCAAATAAATTTTTT</t>
  </si>
  <si>
    <t>GCATAATGACAAAAAAGGGCGCTTTCACTAGCGCCTTTTTTATTTACGCGTATGAAATAATTATGCAGAAAAATTTTCCTGAAAGCAAATAAATTTTTT</t>
  </si>
  <si>
    <t>GCCCGGACCAGGCCGCAGGGGGGAAACTCTGCGGCCTTTTTCGTTCTTACTATGAAATAATTATGCAGAAAAATTTTCCTGAAAGCAAATAAATTTTTT</t>
  </si>
  <si>
    <t>GGTATTCATTGCCTGATGCGACGCTTACGCGTCTTATCATGCCTACGGGAACCTGAATGAAATAATTATGCAGAAAAATTTTCCTGAAAGCAAATAAATTTTTT</t>
  </si>
  <si>
    <t>GCCAGTTGAAAGAGGGAGCTAGTCTCCCTCTTTTCGTTTCATGAAATAATTATGCAGAAAAATTTTCCTGAAAGCAAATAAATTTTTT</t>
  </si>
  <si>
    <t>TTATATAAAGCCCCGATTTATCGGGGTTTTTTGTTAATGAAATAATTATGCAGAAAAATTTTCCTGAAAGCAAATAAATTTTTT</t>
  </si>
  <si>
    <t>CATTGTTTGATGGGGCTGAAAGGCCCCATTTTTATTGGATGAAATAATTATGCAGAAAAATTTTCCTGAAAGCAAATAAATTTTTT</t>
  </si>
  <si>
    <t>GAAACGAACCGGGAGCGCTGTGAATACAGTGCTCCCTTTTTTTATTATGAAATAATTATGCAGAAAAATTTTCCTGAAAGCAAATAAATTTTTT</t>
  </si>
  <si>
    <t>GTTATTAAATAGCCTGCCATCTGGCAGGCTTTTTTTATCGATGAAATAATTATGCAGAAAAATTTTCCTGAAAGCAAATAAATTTTTT</t>
  </si>
  <si>
    <t>CTCACCCTAACCCTCTCCCCAGAGGGGCGAGGGGACCGACCGAATGAAATAATTATGCAGAAAAATTTTCCTGAAAGCAAATAAATTTTTT</t>
  </si>
  <si>
    <t>AGTATGCACACGGGCAGCACGACGCTGCCCGATTTTTTTGCAATGAAATAATTATGCAGAAAAATTTTCCTGAAAGCAAATAAATTTTTT</t>
  </si>
  <si>
    <t>AAGGACACCAGAGCCTGCCAATGGCAGGCTCAGACTGATGAATGAAATAATTATGCAGAAAAATTTTCCTGAAAGCAAATAAATTTTTT</t>
  </si>
  <si>
    <t>TGATCATCAAGGCTTCCTTCGGGAAGCCTTTCTACGTTAATGAAATAATTATGCAGAAAAATTTTCCTGAAAGCAAATAAATTTTTT</t>
  </si>
  <si>
    <t>CTCGGTACCAAATTCCAGAAAAGAGACGCTGAAAAGCGTCTTTTTTCGTTTTGGTCCATACGTTAAATCTACAGAAAAATTTTCCTGAAAGCAAATAAATTTTTT</t>
  </si>
  <si>
    <t>ACAATTTTCGAAAAAACCCGCTTCGGCGGGTTTTTTTATAGCTAAAAATACGTTAAATCTACAGAAAAATTTTCCTGAAAGCAAATAAATTTTTT</t>
  </si>
  <si>
    <t>GATCTAACTAAAAAGGCCGCTCTGCGGCCTTTTTTCTTTTCACTATACGTTAAATCTACAGAAAAATTTTCCTGAAAGCAAATAAATTTTTT</t>
  </si>
  <si>
    <t>GTAACAACGGAAACCGGCCATTGCGCCGGTTTTTTTTGGCCTATACGTTAAATCTACAGAAAAATTTTCCTGAAAGCAAATAAATTTTTT</t>
  </si>
  <si>
    <t>CCTGTTGAGTAATAGTCAAAAGCCTCCGGTCGGAGGCTTTTGACTTTCTGCTTACATACGTTAAATCTACAGAAAAATTTTCCTGAAAGCAAATAAATTTTTT</t>
  </si>
  <si>
    <t>ACTGATTTTTAAGGCGACTGATGAGTCGCCTTTTTTTTGTCTATACGTTAAATCTACAGAAAAATTTTCCTGAAAGCAAATAAATTTTTT</t>
  </si>
  <si>
    <t>TGTGAAAAAGCCCGCGCAAGCGGGTTTTTTTATGATACGTTAAATCTACAGAAAAATTTTCCTGAAAGCAAATAAATTTTTT</t>
  </si>
  <si>
    <t>GCTGATGCCAGAAAGGGTCCTGAATTTCAGGGCCCTTTTTTTACATGGATTGATACGTTAAATCTACAGAAAAATTTTCCTGAAAGCAAATAAATTTTTT</t>
  </si>
  <si>
    <t>ACCTGTAAAAAAGGCAGCCATCTGGCTGCCTTAGTCTCCCCAATACGTTAAATCTACAGAAAAATTTTCCTGAAAGCAAATAAATTTTTT</t>
  </si>
  <si>
    <t>AAGCACAAAAGCCAGTCTGGAAACAGGCTGGCTTTTTTTTGCGATACGTTAAATCTACAGAAAAATTTTCCTGAAAGCAAATAAATTTTTT</t>
  </si>
  <si>
    <t>AAAAGGATTCGCGGCTCTGCTCTTCAGAGCTGCTTTTATGATAATACGTTAAATCTACAGAAAAATTTTCCTGAAAGCAAATAAATTTTTT</t>
  </si>
  <si>
    <t>TACGTAAAAACCCGCTTCGGCGGGTTTTTACTTTATACGTTAAATCTACAGAAAAATTTTCCTGAAAGCAAATAAATTTTTT</t>
  </si>
  <si>
    <t>ATCTCCTTTCACGGCCCATTCCTCATGGATGGGCCGTTTATTTCCCCATACGTTAAATCTACAGAAAAATTTTCCTGAAAGCAAATAAATTTTTT</t>
  </si>
  <si>
    <t>AATAAATGGATGCCCTGCGTAAGCGGGGCATTTTTCTTCCTATACGTTAAATCTACAGAAAAATTTTCCTGAAAGCAAATAAATTTTTT</t>
  </si>
  <si>
    <t>TGCTCGTACCAGGCCCCTGCAATTTCAACAGGGGCCTTTTTTTATCCATACGTTAAATCTACAGAAAAATTTTCCTGAAAGCAAATAAATTTTTT</t>
  </si>
  <si>
    <t>GTTATAAGACAAGGGAGCGATAATTCATCGCTCCCTTTTTCGTGCTTATACGTTAAATCTACAGAAAAATTTTCCTGAAAGCAAATAAATTTTTT</t>
  </si>
  <si>
    <t>CCCGCACTTAACCCGCTTCGGCGGGTTTTTGTTTTTATACGTTAAATCTACAGAAAAATTTTCCTGAAAGCAAATAAATTTTTT</t>
  </si>
  <si>
    <t>GATGGCTCCGATGGATAACCAGCGCCGCTTAAGTCAGGAAATACGTTAAATCTACAGAAAAATTTTCCTGAAAGCAAATAAATTTTTT</t>
  </si>
  <si>
    <t>ACCGGAAAACAAACTAAAGCGCCCTTGTGGCGCTTTAGTTTTGTTCATCTTATACGTTAAATCTACAGAAAAATTTTCCTGAAAGCAAATAAATTTTTT</t>
  </si>
  <si>
    <t>ATCGAACAAAGGGCCTGCGGGCCCTTTTTTCATTGATACGTTAAATCTACAGAAAAATTTTCCTGAAAGCAAATAAATTTTTT</t>
  </si>
  <si>
    <t>CGTAAAAAAACCCGCCCCGGCGGGTTTTTTTATACATACGTTAAATCTACAGAAAAATTTTCCTGAAAGCAAATAAATTTTTT</t>
  </si>
  <si>
    <t>GGCAGCATGCTGCCAGGTGATCCCCCTGGCCACCTCTTTTATACGTTAAATCTACAGAAAAATTTTCCTGAAAGCAAATAAATTTTTT</t>
  </si>
  <si>
    <t>CGAGTTTCAGAAAAGGGGGCCTGAGTGGCCCCTTTTTTCAAGCTGACATACGTTAAATCTACAGAAAAATTTTCCTGAAAGCAAATAAATTTTTT</t>
  </si>
  <si>
    <t>TACGAATAAACGGCTCAGAAATGAGCCGTTTATTTTTTCATACGTTAAATCTACAGAAAAATTTTCCTGAAAGCAAATAAATTTTTT</t>
  </si>
  <si>
    <t>GACTGAAATCGTACAGTAAAAAGCGAATAAAGGCTCCACGAAAGTGGGGCCTTTTTTATACGTTAAATCTACAGAAAAATTTTCCTGAAAGCAAATAAATTTTTT</t>
  </si>
  <si>
    <t>GCATAATGACAAAAAAGGGCGCTTTCACTAGCGCCTTTTTTATTTACGCGTATACGTTAAATCTACAGAAAAATTTTCCTGAAAGCAAATAAATTTTTT</t>
  </si>
  <si>
    <t>GCCCGGACCAGGCCGCAGGGGGGAAACTCTGCGGCCTTTTTCGTTCTTACTATACGTTAAATCTACAGAAAAATTTTCCTGAAAGCAAATAAATTTTTT</t>
  </si>
  <si>
    <t>GGTATTCATTGCCTGATGCGACGCTTACGCGTCTTATCATGCCTACGGGAACCTGAATACGTTAAATCTACAGAAAAATTTTCCTGAAAGCAAATAAATTTTTT</t>
  </si>
  <si>
    <t>GCCAGTTGAAAGAGGGAGCTAGTCTCCCTCTTTTCGTTTCATACGTTAAATCTACAGAAAAATTTTCCTGAAAGCAAATAAATTTTTT</t>
  </si>
  <si>
    <t>TTATATAAAGCCCCGATTTATCGGGGTTTTTTGTTAATACGTTAAATCTACAGAAAAATTTTCCTGAAAGCAAATAAATTTTTT</t>
  </si>
  <si>
    <t>CATTGTTTGATGGGGCTGAAAGGCCCCATTTTTATTGGATACGTTAAATCTACAGAAAAATTTTCCTGAAAGCAAATAAATTTTTT</t>
  </si>
  <si>
    <t>GAAACGAACCGGGAGCGCTGTGAATACAGTGCTCCCTTTTTTTATTATACGTTAAATCTACAGAAAAATTTTCCTGAAAGCAAATAAATTTTTT</t>
  </si>
  <si>
    <t>GTTATTAAATAGCCTGCCATCTGGCAGGCTTTTTTTATCGATACGTTAAATCTACAGAAAAATTTTCCTGAAAGCAAATAAATTTTTT</t>
  </si>
  <si>
    <t>CTCACCCTAACCCTCTCCCCAGAGGGGCGAGGGGACCGACCGAATACGTTAAATCTACAGAAAAATTTTCCTGAAAGCAAATAAATTTTTT</t>
  </si>
  <si>
    <t>AGTATGCACACGGGCAGCACGACGCTGCCCGATTTTTTTGCAATACGTTAAATCTACAGAAAAATTTTCCTGAAAGCAAATAAATTTTTT</t>
  </si>
  <si>
    <t>AAGGACACCAGAGCCTGCCAATGGCAGGCTCAGACTGATGAATACGTTAAATCTACAGAAAAATTTTCCTGAAAGCAAATAAATTTTTT</t>
  </si>
  <si>
    <t>TGATCATCAAGGCTTCCTTCGGGAAGCCTTTCTACGTTAATACGTTAAATCTACAGAAAAATTTTCCTGAAAGCAAATAAATTTTTT</t>
  </si>
  <si>
    <t>CTCGGTACCAAATTCCAGAAAAGAGACGCTGAAAAGCGTCTTTTTTCGTTTTGGTCCATGGCTGTAAGTATGGTACAAAAAGATGCGAAAGCAAATAAATTTTTT</t>
  </si>
  <si>
    <t>ACAATTTTCGAAAAAACCCGCTTCGGCGGGTTTTTTTATAGCTAAAAATGGCTGTAAGTATGGTACAAAAAGATGCGAAAGCAAATAAATTTTTT</t>
  </si>
  <si>
    <t>GATCTAACTAAAAAGGCCGCTCTGCGGCCTTTTTTCTTTTCACTATGGCTGTAAGTATGGTACAAAAAGATGCGAAAGCAAATAAATTTTTT</t>
  </si>
  <si>
    <t>GTAACAACGGAAACCGGCCATTGCGCCGGTTTTTTTTGGCCTATGGCTGTAAGTATGGTACAAAAAGATGCGAAAGCAAATAAATTTTTT</t>
  </si>
  <si>
    <t>CCTGTTGAGTAATAGTCAAAAGCCTCCGGTCGGAGGCTTTTGACTTTCTGCTTACATGGCTGTAAGTATGGTACAAAAAGATGCGAAAGCAAATAAATTTTTT</t>
  </si>
  <si>
    <t>ACTGATTTTTAAGGCGACTGATGAGTCGCCTTTTTTTTGTCTATGGCTGTAAGTATGGTACAAAAAGATGCGAAAGCAAATAAATTTTTT</t>
  </si>
  <si>
    <t>TGTGAAAAAGCCCGCGCAAGCGGGTTTTTTTATGATGGCTGTAAGTATGGTACAAAAAGATGCGAAAGCAAATAAATTTTTT</t>
  </si>
  <si>
    <t>GCTGATGCCAGAAAGGGTCCTGAATTTCAGGGCCCTTTTTTTACATGGATTGATGGCTGTAAGTATGGTACAAAAAGATGCGAAAGCAAATAAATTTTTT</t>
  </si>
  <si>
    <t>ACCTGTAAAAAAGGCAGCCATCTGGCTGCCTTAGTCTCCCCAATGGCTGTAAGTATGGTACAAAAAGATGCGAAAGCAAATAAATTTTTT</t>
  </si>
  <si>
    <t>AAGCACAAAAGCCAGTCTGGAAACAGGCTGGCTTTTTTTTGCGATGGCTGTAAGTATGGTACAAAAAGATGCGAAAGCAAATAAATTTTTT</t>
  </si>
  <si>
    <t>AAAAGGATTCGCGGCTCTGCTCTTCAGAGCTGCTTTTATGATAATGGCTGTAAGTATGGTACAAAAAGATGCGAAAGCAAATAAATTTTTT</t>
  </si>
  <si>
    <t>TACGTAAAAACCCGCTTCGGCGGGTTTTTACTTTATGGCTGTAAGTATGGTACAAAAAGATGCGAAAGCAAATAAATTTTTT</t>
  </si>
  <si>
    <t>ATCTCCTTTCACGGCCCATTCCTCATGGATGGGCCGTTTATTTCCCCATGGCTGTAAGTATGGTACAAAAAGATGCGAAAGCAAATAAATTTTTT</t>
  </si>
  <si>
    <t>AATAAATGGATGCCCTGCGTAAGCGGGGCATTTTTCTTCCTATGGCTGTAAGTATGGTACAAAAAGATGCGAAAGCAAATAAATTTTTT</t>
  </si>
  <si>
    <t>TGCTCGTACCAGGCCCCTGCAATTTCAACAGGGGCCTTTTTTTATCCATGGCTGTAAGTATGGTACAAAAAGATGCGAAAGCAAATAAATTTTTT</t>
  </si>
  <si>
    <t>GTTATAAGACAAGGGAGCGATAATTCATCGCTCCCTTTTTCGTGCTTATGGCTGTAAGTATGGTACAAAAAGATGCGAAAGCAAATAAATTTTTT</t>
  </si>
  <si>
    <t>CCCGCACTTAACCCGCTTCGGCGGGTTTTTGTTTTTATGGCTGTAAGTATGGTACAAAAAGATGCGAAAGCAAATAAATTTTTT</t>
  </si>
  <si>
    <t>GATGGCTCCGATGGATAACCAGCGCCGCTTAAGTCAGGAAATGGCTGTAAGTATGGTACAAAAAGATGCGAAAGCAAATAAATTTTTT</t>
  </si>
  <si>
    <t>ACCGGAAAACAAACTAAAGCGCCCTTGTGGCGCTTTAGTTTTGTTCATCTTATGGCTGTAAGTATGGTACAAAAAGATGCGAAAGCAAATAAATTTTTT</t>
  </si>
  <si>
    <t>ATCGAACAAAGGGCCTGCGGGCCCTTTTTTCATTGATGGCTGTAAGTATGGTACAAAAAGATGCGAAAGCAAATAAATTTTTT</t>
  </si>
  <si>
    <t>CGTAAAAAAACCCGCCCCGGCGGGTTTTTTTATACATGGCTGTAAGTATGGTACAAAAAGATGCGAAAGCAAATAAATTTTTT</t>
  </si>
  <si>
    <t>GGCAGCATGCTGCCAGGTGATCCCCCTGGCCACCTCTTTTATGGCTGTAAGTATGGTACAAAAAGATGCGAAAGCAAATAAATTTTTT</t>
  </si>
  <si>
    <t>CGAGTTTCAGAAAAGGGGGCCTGAGTGGCCCCTTTTTTCAAGCTGACATGGCTGTAAGTATGGTACAAAAAGATGCGAAAGCAAATAAATTTTTT</t>
  </si>
  <si>
    <t>TACGAATAAACGGCTCAGAAATGAGCCGTTTATTTTTTCATGGCTGTAAGTATGGTACAAAAAGATGCGAAAGCAAATAAATTTTTT</t>
  </si>
  <si>
    <t>GACTGAAATCGTACAGTAAAAAGCGAATAAAGGCTCCACGAAAGTGGGGCCTTTTTTATGGCTGTAAGTATGGTACAAAAAGATGCGAAAGCAAATAAATTTTTT</t>
  </si>
  <si>
    <t>GCATAATGACAAAAAAGGGCGCTTTCACTAGCGCCTTTTTTATTTACGCGTATGGCTGTAAGTATGGTACAAAAAGATGCGAAAGCAAATAAATTTTTT</t>
  </si>
  <si>
    <t>GCCCGGACCAGGCCGCAGGGGGGAAACTCTGCGGCCTTTTTCGTTCTTACTATGGCTGTAAGTATGGTACAAAAAGATGCGAAAGCAAATAAATTTTTT</t>
  </si>
  <si>
    <t>GGTATTCATTGCCTGATGCGACGCTTACGCGTCTTATCATGCCTACGGGAACCTGAATGGCTGTAAGTATGGTACAAAAAGATGCGAAAGCAAATAAATTTTTT</t>
  </si>
  <si>
    <t>GCCAGTTGAAAGAGGGAGCTAGTCTCCCTCTTTTCGTTTCATGGCTGTAAGTATGGTACAAAAAGATGCGAAAGCAAATAAATTTTTT</t>
  </si>
  <si>
    <t>TTATATAAAGCCCCGATTTATCGGGGTTTTTTGTTAATGGCTGTAAGTATGGTACAAAAAGATGCGAAAGCAAATAAATTTTTT</t>
  </si>
  <si>
    <t>CATTGTTTGATGGGGCTGAAAGGCCCCATTTTTATTGGATGGCTGTAAGTATGGTACAAAAAGATGCGAAAGCAAATAAATTTTTT</t>
  </si>
  <si>
    <t>GAAACGAACCGGGAGCGCTGTGAATACAGTGCTCCCTTTTTTTATTATGGCTGTAAGTATGGTACAAAAAGATGCGAAAGCAAATAAATTTTTT</t>
  </si>
  <si>
    <t>GTTATTAAATAGCCTGCCATCTGGCAGGCTTTTTTTATCGATGGCTGTAAGTATGGTACAAAAAGATGCGAAAGCAAATAAATTTTTT</t>
  </si>
  <si>
    <t>CTCACCCTAACCCTCTCCCCAGAGGGGCGAGGGGACCGACCGAATGGCTGTAAGTATGGTACAAAAAGATGCGAAAGCAAATAAATTTTTT</t>
  </si>
  <si>
    <t>AGTATGCACACGGGCAGCACGACGCTGCCCGATTTTTTTGCAATGGCTGTAAGTATGGTACAAAAAGATGCGAAAGCAAATAAATTTTTT</t>
  </si>
  <si>
    <t>AAGGACACCAGAGCCTGCCAATGGCAGGCTCAGACTGATGAATGGCTGTAAGTATGGTACAAAAAGATGCGAAAGCAAATAAATTTTTT</t>
  </si>
  <si>
    <t>TGATCATCAAGGCTTCCTTCGGGAAGCCTTTCTACGTTAATGGCTGTAAGTATGGTACAAAAAGATGCGAAAGCAAATAAATTTTTT</t>
  </si>
  <si>
    <t>CTCGGTACCAAATTCCAGAAAAGAGACGCTGAAAAGCGTCTTTTTTCGTTTTGGTCCATCCACACATTATAGGTACAAAAAGATGCGAAAGCAAATAAATTTTTT</t>
  </si>
  <si>
    <t>ACAATTTTCGAAAAAACCCGCTTCGGCGGGTTTTTTTATAGCTAAAAATCCACACATTATAGGTACAAAAAGATGCGAAAGCAAATAAATTTTTT</t>
  </si>
  <si>
    <t>GATCTAACTAAAAAGGCCGCTCTGCGGCCTTTTTTCTTTTCACTATCCACACATTATAGGTACAAAAAGATGCGAAAGCAAATAAATTTTTT</t>
  </si>
  <si>
    <t>GTAACAACGGAAACCGGCCATTGCGCCGGTTTTTTTTGGCCTATCCACACATTATAGGTACAAAAAGATGCGAAAGCAAATAAATTTTTT</t>
  </si>
  <si>
    <t>CCTGTTGAGTAATAGTCAAAAGCCTCCGGTCGGAGGCTTTTGACTTTCTGCTTACATCCACACATTATAGGTACAAAAAGATGCGAAAGCAAATAAATTTTTT</t>
  </si>
  <si>
    <t>ACTGATTTTTAAGGCGACTGATGAGTCGCCTTTTTTTTGTCTATCCACACATTATAGGTACAAAAAGATGCGAAAGCAAATAAATTTTTT</t>
  </si>
  <si>
    <t>TGTGAAAAAGCCCGCGCAAGCGGGTTTTTTTATGATCCACACATTATAGGTACAAAAAGATGCGAAAGCAAATAAATTTTTT</t>
  </si>
  <si>
    <t>GCTGATGCCAGAAAGGGTCCTGAATTTCAGGGCCCTTTTTTTACATGGATTGATCCACACATTATAGGTACAAAAAGATGCGAAAGCAAATAAATTTTTT</t>
  </si>
  <si>
    <t>ACCTGTAAAAAAGGCAGCCATCTGGCTGCCTTAGTCTCCCCAATCCACACATTATAGGTACAAAAAGATGCGAAAGCAAATAAATTTTTT</t>
  </si>
  <si>
    <t>AAGCACAAAAGCCAGTCTGGAAACAGGCTGGCTTTTTTTTGCGATCCACACATTATAGGTACAAAAAGATGCGAAAGCAAATAAATTTTTT</t>
  </si>
  <si>
    <t>AAAAGGATTCGCGGCTCTGCTCTTCAGAGCTGCTTTTATGATAATCCACACATTATAGGTACAAAAAGATGCGAAAGCAAATAAATTTTTT</t>
  </si>
  <si>
    <t>TACGTAAAAACCCGCTTCGGCGGGTTTTTACTTTATCCACACATTATAGGTACAAAAAGATGCGAAAGCAAATAAATTTTTT</t>
  </si>
  <si>
    <t>ATCTCCTTTCACGGCCCATTCCTCATGGATGGGCCGTTTATTTCCCCATCCACACATTATAGGTACAAAAAGATGCGAAAGCAAATAAATTTTTT</t>
  </si>
  <si>
    <t>AATAAATGGATGCCCTGCGTAAGCGGGGCATTTTTCTTCCTATCCACACATTATAGGTACAAAAAGATGCGAAAGCAAATAAATTTTTT</t>
  </si>
  <si>
    <t>TGCTCGTACCAGGCCCCTGCAATTTCAACAGGGGCCTTTTTTTATCCATCCACACATTATAGGTACAAAAAGATGCGAAAGCAAATAAATTTTTT</t>
  </si>
  <si>
    <t>GTTATAAGACAAGGGAGCGATAATTCATCGCTCCCTTTTTCGTGCTTATCCACACATTATAGGTACAAAAAGATGCGAAAGCAAATAAATTTTTT</t>
  </si>
  <si>
    <t>CCCGCACTTAACCCGCTTCGGCGGGTTTTTGTTTTTATCCACACATTATAGGTACAAAAAGATGCGAAAGCAAATAAATTTTTT</t>
  </si>
  <si>
    <t>GATGGCTCCGATGGATAACCAGCGCCGCTTAAGTCAGGAAATCCACACATTATAGGTACAAAAAGATGCGAAAGCAAATAAATTTTTT</t>
  </si>
  <si>
    <t>ACCGGAAAACAAACTAAAGCGCCCTTGTGGCGCTTTAGTTTTGTTCATCTTATCCACACATTATAGGTACAAAAAGATGCGAAAGCAAATAAATTTTTT</t>
  </si>
  <si>
    <t>ATCGAACAAAGGGCCTGCGGGCCCTTTTTTCATTGATCCACACATTATAGGTACAAAAAGATGCGAAAGCAAATAAATTTTTT</t>
  </si>
  <si>
    <t>CGTAAAAAAACCCGCCCCGGCGGGTTTTTTTATACATCCACACATTATAGGTACAAAAAGATGCGAAAGCAAATAAATTTTTT</t>
  </si>
  <si>
    <t>GGCAGCATGCTGCCAGGTGATCCCCCTGGCCACCTCTTTTATCCACACATTATAGGTACAAAAAGATGCGAAAGCAAATAAATTTTTT</t>
  </si>
  <si>
    <t>CGAGTTTCAGAAAAGGGGGCCTGAGTGGCCCCTTTTTTCAAGCTGACATCCACACATTATAGGTACAAAAAGATGCGAAAGCAAATAAATTTTTT</t>
  </si>
  <si>
    <t>TACGAATAAACGGCTCAGAAATGAGCCGTTTATTTTTTCATCCACACATTATAGGTACAAAAAGATGCGAAAGCAAATAAATTTTTT</t>
  </si>
  <si>
    <t>GACTGAAATCGTACAGTAAAAAGCGAATAAAGGCTCCACGAAAGTGGGGCCTTTTTTATCCACACATTATAGGTACAAAAAGATGCGAAAGCAAATAAATTTTTT</t>
  </si>
  <si>
    <t>GCATAATGACAAAAAAGGGCGCTTTCACTAGCGCCTTTTTTATTTACGCGTATCCACACATTATAGGTACAAAAAGATGCGAAAGCAAATAAATTTTTT</t>
  </si>
  <si>
    <t>GCCCGGACCAGGCCGCAGGGGGGAAACTCTGCGGCCTTTTTCGTTCTTACTATCCACACATTATAGGTACAAAAAGATGCGAAAGCAAATAAATTTTTT</t>
  </si>
  <si>
    <t>GGTATTCATTGCCTGATGCGACGCTTACGCGTCTTATCATGCCTACGGGAACCTGAATCCACACATTATAGGTACAAAAAGATGCGAAAGCAAATAAATTTTTT</t>
  </si>
  <si>
    <t>GCCAGTTGAAAGAGGGAGCTAGTCTCCCTCTTTTCGTTTCATCCACACATTATAGGTACAAAAAGATGCGAAAGCAAATAAATTTTTT</t>
  </si>
  <si>
    <t>TTATATAAAGCCCCGATTTATCGGGGTTTTTTGTTAATCCACACATTATAGGTACAAAAAGATGCGAAAGCAAATAAATTTTTT</t>
  </si>
  <si>
    <t>CATTGTTTGATGGGGCTGAAAGGCCCCATTTTTATTGGATCCACACATTATAGGTACAAAAAGATGCGAAAGCAAATAAATTTTTT</t>
  </si>
  <si>
    <t>GAAACGAACCGGGAGCGCTGTGAATACAGTGCTCCCTTTTTTTATTATCCACACATTATAGGTACAAAAAGATGCGAAAGCAAATAAATTTTTT</t>
  </si>
  <si>
    <t>GTTATTAAATAGCCTGCCATCTGGCAGGCTTTTTTTATCGATCCACACATTATAGGTACAAAAAGATGCGAAAGCAAATAAATTTTTT</t>
  </si>
  <si>
    <t>CTCACCCTAACCCTCTCCCCAGAGGGGCGAGGGGACCGACCGAATCCACACATTATAGGTACAAAAAGATGCGAAAGCAAATAAATTTTTT</t>
  </si>
  <si>
    <t>AGTATGCACACGGGCAGCACGACGCTGCCCGATTTTTTTGCAATCCACACATTATAGGTACAAAAAGATGCGAAAGCAAATAAATTTTTT</t>
  </si>
  <si>
    <t>AAGGACACCAGAGCCTGCCAATGGCAGGCTCAGACTGATGAATCCACACATTATAGGTACAAAAAGATGCGAAAGCAAATAAATTTTTT</t>
  </si>
  <si>
    <t>TGATCATCAAGGCTTCCTTCGGGAAGCCTTTCTACGTTAATCCACACATTATAGGTACAAAAAGATGCGAAAGCAAATAAATTTTTT</t>
  </si>
  <si>
    <t>CTCGGTACCAAATTCCAGAAAAGAGACGCTGAAAAGCGTCTTTTTTCGTTTTGGTCCATGAATCTATTATAGGTACAAAAAGATGCGAAAGCAAATAAATTTTTT</t>
  </si>
  <si>
    <t>ACAATTTTCGAAAAAACCCGCTTCGGCGGGTTTTTTTATAGCTAAAAATGAATCTATTATAGGTACAAAAAGATGCGAAAGCAAATAAATTTTTT</t>
  </si>
  <si>
    <t>GATCTAACTAAAAAGGCCGCTCTGCGGCCTTTTTTCTTTTCACTATGAATCTATTATAGGTACAAAAAGATGCGAAAGCAAATAAATTTTTT</t>
  </si>
  <si>
    <t>GTAACAACGGAAACCGGCCATTGCGCCGGTTTTTTTTGGCCTATGAATCTATTATAGGTACAAAAAGATGCGAAAGCAAATAAATTTTTT</t>
  </si>
  <si>
    <t>CCTGTTGAGTAATAGTCAAAAGCCTCCGGTCGGAGGCTTTTGACTTTCTGCTTACATGAATCTATTATAGGTACAAAAAGATGCGAAAGCAAATAAATTTTTT</t>
  </si>
  <si>
    <t>ACTGATTTTTAAGGCGACTGATGAGTCGCCTTTTTTTTGTCTATGAATCTATTATAGGTACAAAAAGATGCGAAAGCAAATAAATTTTTT</t>
  </si>
  <si>
    <t>TGTGAAAAAGCCCGCGCAAGCGGGTTTTTTTATGATGAATCTATTATAGGTACAAAAAGATGCGAAAGCAAATAAATTTTTT</t>
  </si>
  <si>
    <t>GCTGATGCCAGAAAGGGTCCTGAATTTCAGGGCCCTTTTTTTACATGGATTGATGAATCTATTATAGGTACAAAAAGATGCGAAAGCAAATAAATTTTTT</t>
  </si>
  <si>
    <t>ACCTGTAAAAAAGGCAGCCATCTGGCTGCCTTAGTCTCCCCAATGAATCTATTATAGGTACAAAAAGATGCGAAAGCAAATAAATTTTTT</t>
  </si>
  <si>
    <t>AAGCACAAAAGCCAGTCTGGAAACAGGCTGGCTTTTTTTTGCGATGAATCTATTATAGGTACAAAAAGATGCGAAAGCAAATAAATTTTTT</t>
  </si>
  <si>
    <t>AAAAGGATTCGCGGCTCTGCTCTTCAGAGCTGCTTTTATGATAATGAATCTATTATAGGTACAAAAAGATGCGAAAGCAAATAAATTTTTT</t>
  </si>
  <si>
    <t>TACGTAAAAACCCGCTTCGGCGGGTTTTTACTTTATGAATCTATTATAGGTACAAAAAGATGCGAAAGCAAATAAATTTTTT</t>
  </si>
  <si>
    <t>ATCTCCTTTCACGGCCCATTCCTCATGGATGGGCCGTTTATTTCCCCATGAATCTATTATAGGTACAAAAAGATGCGAAAGCAAATAAATTTTTT</t>
  </si>
  <si>
    <t>AATAAATGGATGCCCTGCGTAAGCGGGGCATTTTTCTTCCTATGAATCTATTATAGGTACAAAAAGATGCGAAAGCAAATAAATTTTTT</t>
  </si>
  <si>
    <t>TGCTCGTACCAGGCCCCTGCAATTTCAACAGGGGCCTTTTTTTATCCATGAATCTATTATAGGTACAAAAAGATGCGAAAGCAAATAAATTTTTT</t>
  </si>
  <si>
    <t>GTTATAAGACAAGGGAGCGATAATTCATCGCTCCCTTTTTCGTGCTTATGAATCTATTATAGGTACAAAAAGATGCGAAAGCAAATAAATTTTTT</t>
  </si>
  <si>
    <t>CCCGCACTTAACCCGCTTCGGCGGGTTTTTGTTTTTATGAATCTATTATAGGTACAAAAAGATGCGAAAGCAAATAAATTTTTT</t>
  </si>
  <si>
    <t>GATGGCTCCGATGGATAACCAGCGCCGCTTAAGTCAGGAAATGAATCTATTATAGGTACAAAAAGATGCGAAAGCAAATAAATTTTTT</t>
  </si>
  <si>
    <t>ACCGGAAAACAAACTAAAGCGCCCTTGTGGCGCTTTAGTTTTGTTCATCTTATGAATCTATTATAGGTACAAAAAGATGCGAAAGCAAATAAATTTTTT</t>
  </si>
  <si>
    <t>ATCGAACAAAGGGCCTGCGGGCCCTTTTTTCATTGATGAATCTATTATAGGTACAAAAAGATGCGAAAGCAAATAAATTTTTT</t>
  </si>
  <si>
    <t>CGTAAAAAAACCCGCCCCGGCGGGTTTTTTTATACATGAATCTATTATAGGTACAAAAAGATGCGAAAGCAAATAAATTTTTT</t>
  </si>
  <si>
    <t>GGCAGCATGCTGCCAGGTGATCCCCCTGGCCACCTCTTTTATGAATCTATTATAGGTACAAAAAGATGCGAAAGCAAATAAATTTTTT</t>
  </si>
  <si>
    <t>CGAGTTTCAGAAAAGGGGGCCTGAGTGGCCCCTTTTTTCAAGCTGACATGAATCTATTATAGGTACAAAAAGATGCGAAAGCAAATAAATTTTTT</t>
  </si>
  <si>
    <t>TACGAATAAACGGCTCAGAAATGAGCCGTTTATTTTTTCATGAATCTATTATAGGTACAAAAAGATGCGAAAGCAAATAAATTTTTT</t>
  </si>
  <si>
    <t>GACTGAAATCGTACAGTAAAAAGCGAATAAAGGCTCCACGAAAGTGGGGCCTTTTTTATGAATCTATTATAGGTACAAAAAGATGCGAAAGCAAATAAATTTTTT</t>
  </si>
  <si>
    <t>GCATAATGACAAAAAAGGGCGCTTTCACTAGCGCCTTTTTTATTTACGCGTATGAATCTATTATAGGTACAAAAAGATGCGAAAGCAAATAAATTTTTT</t>
  </si>
  <si>
    <t>GCCCGGACCAGGCCGCAGGGGGGAAACTCTGCGGCCTTTTTCGTTCTTACTATGAATCTATTATAGGTACAAAAAGATGCGAAAGCAAATAAATTTTTT</t>
  </si>
  <si>
    <t>GGTATTCATTGCCTGATGCGACGCTTACGCGTCTTATCATGCCTACGGGAACCTGAATGAATCTATTATAGGTACAAAAAGATGCGAAAGCAAATAAATTTTTT</t>
  </si>
  <si>
    <t>GCCAGTTGAAAGAGGGAGCTAGTCTCCCTCTTTTCGTTTCATGAATCTATTATAGGTACAAAAAGATGCGAAAGCAAATAAATTTTTT</t>
  </si>
  <si>
    <t>TTATATAAAGCCCCGATTTATCGGGGTTTTTTGTTAATGAATCTATTATAGGTACAAAAAGATGCGAAAGCAAATAAATTTTTT</t>
  </si>
  <si>
    <t>CATTGTTTGATGGGGCTGAAAGGCCCCATTTTTATTGGATGAATCTATTATAGGTACAAAAAGATGCGAAAGCAAATAAATTTTTT</t>
  </si>
  <si>
    <t>GAAACGAACCGGGAGCGCTGTGAATACAGTGCTCCCTTTTTTTATTATGAATCTATTATAGGTACAAAAAGATGCGAAAGCAAATAAATTTTTT</t>
  </si>
  <si>
    <t>GTTATTAAATAGCCTGCCATCTGGCAGGCTTTTTTTATCGATGAATCTATTATAGGTACAAAAAGATGCGAAAGCAAATAAATTTTTT</t>
  </si>
  <si>
    <t>CTCACCCTAACCCTCTCCCCAGAGGGGCGAGGGGACCGACCGAATGAATCTATTATAGGTACAAAAAGATGCGAAAGCAAATAAATTTTTT</t>
  </si>
  <si>
    <t>AGTATGCACACGGGCAGCACGACGCTGCCCGATTTTTTTGCAATGAATCTATTATAGGTACAAAAAGATGCGAAAGCAAATAAATTTTTT</t>
  </si>
  <si>
    <t>AAGGACACCAGAGCCTGCCAATGGCAGGCTCAGACTGATGAATGAATCTATTATAGGTACAAAAAGATGCGAAAGCAAATAAATTTTTT</t>
  </si>
  <si>
    <t>TGATCATCAAGGCTTCCTTCGGGAAGCCTTTCTACGTTAATGAATCTATTATAGGTACAAAAAGATGCGAAAGCAAATAAATTTTTT</t>
  </si>
  <si>
    <t>CTCGGTACCAAATTCCAGAAAAGAGACGCTGAAAAGCGTCTTTTTTCGTTTTGGTCCATGAAATAATTATGGGTACAAAAAGATGCGAAAGCAAATAAATTTTTT</t>
  </si>
  <si>
    <t>ACAATTTTCGAAAAAACCCGCTTCGGCGGGTTTTTTTATAGCTAAAAATGAAATAATTATGGGTACAAAAAGATGCGAAAGCAAATAAATTTTTT</t>
  </si>
  <si>
    <t>GATCTAACTAAAAAGGCCGCTCTGCGGCCTTTTTTCTTTTCACTATGAAATAATTATGGGTACAAAAAGATGCGAAAGCAAATAAATTTTTT</t>
  </si>
  <si>
    <t>GTAACAACGGAAACCGGCCATTGCGCCGGTTTTTTTTGGCCTATGAAATAATTATGGGTACAAAAAGATGCGAAAGCAAATAAATTTTTT</t>
  </si>
  <si>
    <t>CCTGTTGAGTAATAGTCAAAAGCCTCCGGTCGGAGGCTTTTGACTTTCTGCTTACATGAAATAATTATGGGTACAAAAAGATGCGAAAGCAAATAAATTTTTT</t>
  </si>
  <si>
    <t>ACTGATTTTTAAGGCGACTGATGAGTCGCCTTTTTTTTGTCTATGAAATAATTATGGGTACAAAAAGATGCGAAAGCAAATAAATTTTTT</t>
  </si>
  <si>
    <t>TGTGAAAAAGCCCGCGCAAGCGGGTTTTTTTATGATGAAATAATTATGGGTACAAAAAGATGCGAAAGCAAATAAATTTTTT</t>
  </si>
  <si>
    <t>GCTGATGCCAGAAAGGGTCCTGAATTTCAGGGCCCTTTTTTTACATGGATTGATGAAATAATTATGGGTACAAAAAGATGCGAAAGCAAATAAATTTTTT</t>
  </si>
  <si>
    <t>ACCTGTAAAAAAGGCAGCCATCTGGCTGCCTTAGTCTCCCCAATGAAATAATTATGGGTACAAAAAGATGCGAAAGCAAATAAATTTTTT</t>
  </si>
  <si>
    <t>AAGCACAAAAGCCAGTCTGGAAACAGGCTGGCTTTTTTTTGCGATGAAATAATTATGGGTACAAAAAGATGCGAAAGCAAATAAATTTTTT</t>
  </si>
  <si>
    <t>AAAAGGATTCGCGGCTCTGCTCTTCAGAGCTGCTTTTATGATAATGAAATAATTATGGGTACAAAAAGATGCGAAAGCAAATAAATTTTTT</t>
  </si>
  <si>
    <t>TACGTAAAAACCCGCTTCGGCGGGTTTTTACTTTATGAAATAATTATGGGTACAAAAAGATGCGAAAGCAAATAAATTTTTT</t>
  </si>
  <si>
    <t>ATCTCCTTTCACGGCCCATTCCTCATGGATGGGCCGTTTATTTCCCCATGAAATAATTATGGGTACAAAAAGATGCGAAAGCAAATAAATTTTTT</t>
  </si>
  <si>
    <t>AATAAATGGATGCCCTGCGTAAGCGGGGCATTTTTCTTCCTATGAAATAATTATGGGTACAAAAAGATGCGAAAGCAAATAAATTTTTT</t>
  </si>
  <si>
    <t>TGCTCGTACCAGGCCCCTGCAATTTCAACAGGGGCCTTTTTTTATCCATGAAATAATTATGGGTACAAAAAGATGCGAAAGCAAATAAATTTTTT</t>
  </si>
  <si>
    <t>GTTATAAGACAAGGGAGCGATAATTCATCGCTCCCTTTTTCGTGCTTATGAAATAATTATGGGTACAAAAAGATGCGAAAGCAAATAAATTTTTT</t>
  </si>
  <si>
    <t>CCCGCACTTAACCCGCTTCGGCGGGTTTTTGTTTTTATGAAATAATTATGGGTACAAAAAGATGCGAAAGCAAATAAATTTTTT</t>
  </si>
  <si>
    <t>GATGGCTCCGATGGATAACCAGCGCCGCTTAAGTCAGGAAATGAAATAATTATGGGTACAAAAAGATGCGAAAGCAAATAAATTTTTT</t>
  </si>
  <si>
    <t>ACCGGAAAACAAACTAAAGCGCCCTTGTGGCGCTTTAGTTTTGTTCATCTTATGAAATAATTATGGGTACAAAAAGATGCGAAAGCAAATAAATTTTTT</t>
  </si>
  <si>
    <t>ATCGAACAAAGGGCCTGCGGGCCCTTTTTTCATTGATGAAATAATTATGGGTACAAAAAGATGCGAAAGCAAATAAATTTTTT</t>
  </si>
  <si>
    <t>CGTAAAAAAACCCGCCCCGGCGGGTTTTTTTATACATGAAATAATTATGGGTACAAAAAGATGCGAAAGCAAATAAATTTTTT</t>
  </si>
  <si>
    <t>GGCAGCATGCTGCCAGGTGATCCCCCTGGCCACCTCTTTTATGAAATAATTATGGGTACAAAAAGATGCGAAAGCAAATAAATTTTTT</t>
  </si>
  <si>
    <t>CGAGTTTCAGAAAAGGGGGCCTGAGTGGCCCCTTTTTTCAAGCTGACATGAAATAATTATGGGTACAAAAAGATGCGAAAGCAAATAAATTTTTT</t>
  </si>
  <si>
    <t>TACGAATAAACGGCTCAGAAATGAGCCGTTTATTTTTTCATGAAATAATTATGGGTACAAAAAGATGCGAAAGCAAATAAATTTTTT</t>
  </si>
  <si>
    <t>GACTGAAATCGTACAGTAAAAAGCGAATAAAGGCTCCACGAAAGTGGGGCCTTTTTTATGAAATAATTATGGGTACAAAAAGATGCGAAAGCAAATAAATTTTTT</t>
  </si>
  <si>
    <t>GCATAATGACAAAAAAGGGCGCTTTCACTAGCGCCTTTTTTATTTACGCGTATGAAATAATTATGGGTACAAAAAGATGCGAAAGCAAATAAATTTTTT</t>
  </si>
  <si>
    <t>GCCCGGACCAGGCCGCAGGGGGGAAACTCTGCGGCCTTTTTCGTTCTTACTATGAAATAATTATGGGTACAAAAAGATGCGAAAGCAAATAAATTTTTT</t>
  </si>
  <si>
    <t>GGTATTCATTGCCTGATGCGACGCTTACGCGTCTTATCATGCCTACGGGAACCTGAATGAAATAATTATGGGTACAAAAAGATGCGAAAGCAAATAAATTTTTT</t>
  </si>
  <si>
    <t>GCCAGTTGAAAGAGGGAGCTAGTCTCCCTCTTTTCGTTTCATGAAATAATTATGGGTACAAAAAGATGCGAAAGCAAATAAATTTTTT</t>
  </si>
  <si>
    <t>TTATATAAAGCCCCGATTTATCGGGGTTTTTTGTTAATGAAATAATTATGGGTACAAAAAGATGCGAAAGCAAATAAATTTTTT</t>
  </si>
  <si>
    <t>CATTGTTTGATGGGGCTGAAAGGCCCCATTTTTATTGGATGAAATAATTATGGGTACAAAAAGATGCGAAAGCAAATAAATTTTTT</t>
  </si>
  <si>
    <t>GAAACGAACCGGGAGCGCTGTGAATACAGTGCTCCCTTTTTTTATTATGAAATAATTATGGGTACAAAAAGATGCGAAAGCAAATAAATTTTTT</t>
  </si>
  <si>
    <t>GTTATTAAATAGCCTGCCATCTGGCAGGCTTTTTTTATCGATGAAATAATTATGGGTACAAAAAGATGCGAAAGCAAATAAATTTTTT</t>
  </si>
  <si>
    <t>CTCACCCTAACCCTCTCCCCAGAGGGGCGAGGGGACCGACCGAATGAAATAATTATGGGTACAAAAAGATGCGAAAGCAAATAAATTTTTT</t>
  </si>
  <si>
    <t>AGTATGCACACGGGCAGCACGACGCTGCCCGATTTTTTTGCAATGAAATAATTATGGGTACAAAAAGATGCGAAAGCAAATAAATTTTTT</t>
  </si>
  <si>
    <t>AAGGACACCAGAGCCTGCCAATGGCAGGCTCAGACTGATGAATGAAATAATTATGGGTACAAAAAGATGCGAAAGCAAATAAATTTTTT</t>
  </si>
  <si>
    <t>TGATCATCAAGGCTTCCTTCGGGAAGCCTTTCTACGTTAATGAAATAATTATGGGTACAAAAAGATGCGAAAGCAAATAAATTTTTT</t>
  </si>
  <si>
    <t>CTCGGTACCAAATTCCAGAAAAGAGACGCTGAAAAGCGTCTTTTTTCGTTTTGGTCCATACGTTAAATCTAGGTACAAAAAGATGCGAAAGCAAATAAATTTTTT</t>
  </si>
  <si>
    <t>ACAATTTTCGAAAAAACCCGCTTCGGCGGGTTTTTTTATAGCTAAAAATACGTTAAATCTAGGTACAAAAAGATGCGAAAGCAAATAAATTTTTT</t>
  </si>
  <si>
    <t>GATCTAACTAAAAAGGCCGCTCTGCGGCCTTTTTTCTTTTCACTATACGTTAAATCTAGGTACAAAAAGATGCGAAAGCAAATAAATTTTTT</t>
  </si>
  <si>
    <t>GTAACAACGGAAACCGGCCATTGCGCCGGTTTTTTTTGGCCTATACGTTAAATCTAGGTACAAAAAGATGCGAAAGCAAATAAATTTTTT</t>
  </si>
  <si>
    <t>CCTGTTGAGTAATAGTCAAAAGCCTCCGGTCGGAGGCTTTTGACTTTCTGCTTACATACGTTAAATCTAGGTACAAAAAGATGCGAAAGCAAATAAATTTTTT</t>
  </si>
  <si>
    <t>ACTGATTTTTAAGGCGACTGATGAGTCGCCTTTTTTTTGTCTATACGTTAAATCTAGGTACAAAAAGATGCGAAAGCAAATAAATTTTTT</t>
  </si>
  <si>
    <t>TGTGAAAAAGCCCGCGCAAGCGGGTTTTTTTATGATACGTTAAATCTAGGTACAAAAAGATGCGAAAGCAAATAAATTTTTT</t>
  </si>
  <si>
    <t>GCTGATGCCAGAAAGGGTCCTGAATTTCAGGGCCCTTTTTTTACATGGATTGATACGTTAAATCTAGGTACAAAAAGATGCGAAAGCAAATAAATTTTTT</t>
  </si>
  <si>
    <t>ACCTGTAAAAAAGGCAGCCATCTGGCTGCCTTAGTCTCCCCAATACGTTAAATCTAGGTACAAAAAGATGCGAAAGCAAATAAATTTTTT</t>
  </si>
  <si>
    <t>AAGCACAAAAGCCAGTCTGGAAACAGGCTGGCTTTTTTTTGCGATACGTTAAATCTAGGTACAAAAAGATGCGAAAGCAAATAAATTTTTT</t>
  </si>
  <si>
    <t>AAAAGGATTCGCGGCTCTGCTCTTCAGAGCTGCTTTTATGATAATACGTTAAATCTAGGTACAAAAAGATGCGAAAGCAAATAAATTTTTT</t>
  </si>
  <si>
    <t>TACGTAAAAACCCGCTTCGGCGGGTTTTTACTTTATACGTTAAATCTAGGTACAAAAAGATGCGAAAGCAAATAAATTTTTT</t>
  </si>
  <si>
    <t>ATCTCCTTTCACGGCCCATTCCTCATGGATGGGCCGTTTATTTCCCCATACGTTAAATCTAGGTACAAAAAGATGCGAAAGCAAATAAATTTTTT</t>
  </si>
  <si>
    <t>AATAAATGGATGCCCTGCGTAAGCGGGGCATTTTTCTTCCTATACGTTAAATCTAGGTACAAAAAGATGCGAAAGCAAATAAATTTTTT</t>
  </si>
  <si>
    <t>TGCTCGTACCAGGCCCCTGCAATTTCAACAGGGGCCTTTTTTTATCCATACGTTAAATCTAGGTACAAAAAGATGCGAAAGCAAATAAATTTTTT</t>
  </si>
  <si>
    <t>GTTATAAGACAAGGGAGCGATAATTCATCGCTCCCTTTTTCGTGCTTATACGTTAAATCTAGGTACAAAAAGATGCGAAAGCAAATAAATTTTTT</t>
  </si>
  <si>
    <t>CCCGCACTTAACCCGCTTCGGCGGGTTTTTGTTTTTATACGTTAAATCTAGGTACAAAAAGATGCGAAAGCAAATAAATTTTTT</t>
  </si>
  <si>
    <t>GATGGCTCCGATGGATAACCAGCGCCGCTTAAGTCAGGAAATACGTTAAATCTAGGTACAAAAAGATGCGAAAGCAAATAAATTTTTT</t>
  </si>
  <si>
    <t>ACCGGAAAACAAACTAAAGCGCCCTTGTGGCGCTTTAGTTTTGTTCATCTTATACGTTAAATCTAGGTACAAAAAGATGCGAAAGCAAATAAATTTTTT</t>
  </si>
  <si>
    <t>ATCGAACAAAGGGCCTGCGGGCCCTTTTTTCATTGATACGTTAAATCTAGGTACAAAAAGATGCGAAAGCAAATAAATTTTTT</t>
  </si>
  <si>
    <t>CGTAAAAAAACCCGCCCCGGCGGGTTTTTTTATACATACGTTAAATCTAGGTACAAAAAGATGCGAAAGCAAATAAATTTTTT</t>
  </si>
  <si>
    <t>GGCAGCATGCTGCCAGGTGATCCCCCTGGCCACCTCTTTTATACGTTAAATCTAGGTACAAAAAGATGCGAAAGCAAATAAATTTTTT</t>
  </si>
  <si>
    <t>CGAGTTTCAGAAAAGGGGGCCTGAGTGGCCCCTTTTTTCAAGCTGACATACGTTAAATCTAGGTACAAAAAGATGCGAAAGCAAATAAATTTTTT</t>
  </si>
  <si>
    <t>TACGAATAAACGGCTCAGAAATGAGCCGTTTATTTTTTCATACGTTAAATCTAGGTACAAAAAGATGCGAAAGCAAATAAATTTTTT</t>
  </si>
  <si>
    <t>GACTGAAATCGTACAGTAAAAAGCGAATAAAGGCTCCACGAAAGTGGGGCCTTTTTTATACGTTAAATCTAGGTACAAAAAGATGCGAAAGCAAATAAATTTTTT</t>
  </si>
  <si>
    <t>GCATAATGACAAAAAAGGGCGCTTTCACTAGCGCCTTTTTTATTTACGCGTATACGTTAAATCTAGGTACAAAAAGATGCGAAAGCAAATAAATTTTTT</t>
  </si>
  <si>
    <t>GCCCGGACCAGGCCGCAGGGGGGAAACTCTGCGGCCTTTTTCGTTCTTACTATACGTTAAATCTAGGTACAAAAAGATGCGAAAGCAAATAAATTTTTT</t>
  </si>
  <si>
    <t>GGTATTCATTGCCTGATGCGACGCTTACGCGTCTTATCATGCCTACGGGAACCTGAATACGTTAAATCTAGGTACAAAAAGATGCGAAAGCAAATAAATTTTTT</t>
  </si>
  <si>
    <t>GCCAGTTGAAAGAGGGAGCTAGTCTCCCTCTTTTCGTTTCATACGTTAAATCTAGGTACAAAAAGATGCGAAAGCAAATAAATTTTTT</t>
  </si>
  <si>
    <t>TTATATAAAGCCCCGATTTATCGGGGTTTTTTGTTAATACGTTAAATCTAGGTACAAAAAGATGCGAAAGCAAATAAATTTTTT</t>
  </si>
  <si>
    <t>CATTGTTTGATGGGGCTGAAAGGCCCCATTTTTATTGGATACGTTAAATCTAGGTACAAAAAGATGCGAAAGCAAATAAATTTTTT</t>
  </si>
  <si>
    <t>GAAACGAACCGGGAGCGCTGTGAATACAGTGCTCCCTTTTTTTATTATACGTTAAATCTAGGTACAAAAAGATGCGAAAGCAAATAAATTTTTT</t>
  </si>
  <si>
    <t>GTTATTAAATAGCCTGCCATCTGGCAGGCTTTTTTTATCGATACGTTAAATCTAGGTACAAAAAGATGCGAAAGCAAATAAATTTTTT</t>
  </si>
  <si>
    <t>CTCACCCTAACCCTCTCCCCAGAGGGGCGAGGGGACCGACCGAATACGTTAAATCTAGGTACAAAAAGATGCGAAAGCAAATAAATTTTTT</t>
  </si>
  <si>
    <t>AGTATGCACACGGGCAGCACGACGCTGCCCGATTTTTTTGCAATACGTTAAATCTAGGTACAAAAAGATGCGAAAGCAAATAAATTTTTT</t>
  </si>
  <si>
    <t>AAGGACACCAGAGCCTGCCAATGGCAGGCTCAGACTGATGAATACGTTAAATCTAGGTACAAAAAGATGCGAAAGCAAATAAATTTTTT</t>
  </si>
  <si>
    <t>TGATCATCAAGGCTTCCTTCGGGAAGCCTTTCTACGTTAATACGTTAAATCTAGGTACAAAAAGATGCGAAAGCAAATAAATTTTTT</t>
  </si>
  <si>
    <t>PhlF</t>
  </si>
  <si>
    <t>uns</t>
  </si>
  <si>
    <t>b1</t>
  </si>
  <si>
    <t>b2</t>
  </si>
  <si>
    <t>b3</t>
  </si>
  <si>
    <t>b4</t>
  </si>
  <si>
    <t>SrpR</t>
  </si>
  <si>
    <t>TarA</t>
  </si>
  <si>
    <t>no res sites</t>
  </si>
  <si>
    <t>total seq</t>
  </si>
  <si>
    <t>perfect</t>
  </si>
  <si>
    <t>total seq w res sites</t>
  </si>
  <si>
    <t>% w res sites</t>
  </si>
  <si>
    <t>% perfect w res sites</t>
  </si>
  <si>
    <t>% perfect total</t>
  </si>
  <si>
    <t>stdev % paired</t>
  </si>
  <si>
    <t>average % perfect</t>
  </si>
  <si>
    <t>stdev % perfect</t>
  </si>
  <si>
    <t>average % perfect of paired reads</t>
  </si>
  <si>
    <t>stdev % perfect of paired reads</t>
  </si>
  <si>
    <t>total no res sites</t>
  </si>
  <si>
    <t>total paired</t>
  </si>
  <si>
    <t>% unpaired</t>
  </si>
  <si>
    <t>average % unpaired</t>
  </si>
  <si>
    <t>% paired</t>
  </si>
  <si>
    <t>% perfect incl unpaired</t>
  </si>
  <si>
    <t>% perfect paired</t>
  </si>
  <si>
    <t>ACAAGAAAAAAGGCACGTCATCTGACGTGCCTTTTTTATTTGCTAGCACTGTACCTAGGACTGAGCTAGCCGTCAA</t>
  </si>
  <si>
    <t>AAGGTTGAAAAATAAAAACGGCGCTAAAAAGCGCCGTTTTTTTTGACGGTGGTAGCTAGCACTGTACCTAGGACTGAGCTAGCCGTCAA</t>
  </si>
  <si>
    <t>CAGATAAAAAAAATCCTTAGCTTTCGCTAAGGATGATTTCTGCTAGCACTGTACCTAGGACTGAGCTAGCCGTCAA</t>
  </si>
  <si>
    <t>AGACAAAAAAACCCGCCGCAGCGGGTCTTTGAGCCGCTAGCACTGTACCTAGGACTGAGCTAGCCGTCAA</t>
  </si>
  <si>
    <t>AACGGTTTATTAGTCTGGAGACGGCAGACTATCCTCTTCCCGCTAGCACTGTACCTAGGACTGAGCTAGCCGTCAA</t>
  </si>
  <si>
    <t>CTCTGGTAGTCCTGGTAAGACGCGAACAGCGTCGCATCAGGCATATTGCCAGCTAGCACTGTACCTAGGACTGAGCTAGCCGTCAA</t>
  </si>
  <si>
    <t>TGCATAAAAAAGCCAACCCGCAGGTTGGCTTTTCTCGTTGCTAGCACTGTACCTAGGACTGAGCTAGCCGTCAA</t>
  </si>
  <si>
    <t>TTGAAGATAAAAAACCCTCTGTAGTAACAGAGGGTTTTGTTCATTCATGCTAGCACTGTACCTAGGACTGAGCTAGCCGTCAA</t>
  </si>
  <si>
    <t>AAAGTCAAAAGCCTCCGACCGGAGGCTTTTGACTTGCTAGCACTGTACCTAGGACTGAGCTAGCCGTCAA</t>
  </si>
  <si>
    <t>AAAAACAAAAACCCCGGACTCTCATCCAGGGTTCTCTGCTTGCTAGCACTGTACCTAGGACTGAGCTAGCCGTCAA</t>
  </si>
  <si>
    <t>AGGGGTAAAACCGTCCAGGAGCAGGGAAAAGGGCAGGCTAGCACTGTACCTAGGACTGAGCTAGCCGTCAA</t>
  </si>
  <si>
    <t>TCCGGCATGAACAACGCGCACGTTGTCAGCAATCTGGCTAGCACTGTACCTAGGACTGAGCTAGCCGTCAA</t>
  </si>
  <si>
    <t>GTTAAAAAAATGCCCGGTTGTGAAAAGCAACCGGGCATCATTGTGGCTAGCACTGTACCTAGGACTGAGCTAGCCGTCAA</t>
  </si>
  <si>
    <t>TAACAATCAGAAATGCCGGGAATAAATCCCGGCATTTTCATAATCAGGCTAGCACTGTACCTAGGACTGAGCTAGCCGTCAA</t>
  </si>
  <si>
    <t>ACAAGAAAAAAGGCACGTCATCTGACGTGCCTTTTTTATTTGCTAGCATAATACCTAGGACTGAGCTAGCTGTAAA</t>
  </si>
  <si>
    <t>AAGGTTGAAAAATAAAAACGGCGCTAAAAAGCGCCGTTTTTTTTGACGGTGGTAGCTAGCATAATACCTAGGACTGAGCTAGCTGTAAA</t>
  </si>
  <si>
    <t>CAGATAAAAAAAATCCTTAGCTTTCGCTAAGGATGATTTCTGCTAGCATAATACCTAGGACTGAGCTAGCTGTAAA</t>
  </si>
  <si>
    <t>AGACAAAAAAACCCGCCGCAGCGGGTCTTTGAGCCGCTAGCATAATACCTAGGACTGAGCTAGCTGTAAA</t>
  </si>
  <si>
    <t>AACGGTTTATTAGTCTGGAGACGGCAGACTATCCTCTTCCCGCTAGCATAATACCTAGGACTGAGCTAGCTGTAAA</t>
  </si>
  <si>
    <t>CTCTGGTAGTCCTGGTAAGACGCGAACAGCGTCGCATCAGGCATATTGCCAGCTAGCATAATACCTAGGACTGAGCTAGCTGTAAA</t>
  </si>
  <si>
    <t>TGCATAAAAAAGCCAACCCGCAGGTTGGCTTTTCTCGTTGCTAGCATAATACCTAGGACTGAGCTAGCTGTAAA</t>
  </si>
  <si>
    <t>TTGAAGATAAAAAACCCTCTGTAGTAACAGAGGGTTTTGTTCATTCATGCTAGCATAATACCTAGGACTGAGCTAGCTGTAAA</t>
  </si>
  <si>
    <t>AAAGTCAAAAGCCTCCGACCGGAGGCTTTTGACTTGCTAGCATAATACCTAGGACTGAGCTAGCTGTAAA</t>
  </si>
  <si>
    <t>AAAAACAAAAACCCCGGACTCTCATCCAGGGTTCTCTGCTTGCTAGCATAATACCTAGGACTGAGCTAGCTGTAAA</t>
  </si>
  <si>
    <t>AGGGGTAAAACCGTCCAGGAGCAGGGAAAAGGGCAGGCTAGCATAATACCTAGGACTGAGCTAGCTGTAAA</t>
  </si>
  <si>
    <t>TCCGGCATGAACAACGCGCACGTTGTCAGCAATCTGGCTAGCATAATACCTAGGACTGAGCTAGCTGTAAA</t>
  </si>
  <si>
    <t>GTTAAAAAAATGCCCGGTTGTGAAAAGCAACCGGGCATCATTGTGGCTAGCATAATACCTAGGACTGAGCTAGCTGTAAA</t>
  </si>
  <si>
    <t>TAACAATCAGAAATGCCGGGAATAAATCCCGGCATTTTCATAATCAGGCTAGCATAATACCTAGGACTGAGCTAGCTGTAAA</t>
  </si>
  <si>
    <t>ACAAGAAAAAAGGCACGTCATCTGACGTGCCTTTTTTATTTGCTAGCACAGTACCTAGGACTGAGCTAGCTGTCAA</t>
  </si>
  <si>
    <t>AAGGTTGAAAAATAAAAACGGCGCTAAAAAGCGCCGTTTTTTTTGACGGTGGTAGCTAGCACAGTACCTAGGACTGAGCTAGCTGTCAA</t>
  </si>
  <si>
    <t>CAGATAAAAAAAATCCTTAGCTTTCGCTAAGGATGATTTCTGCTAGCACAGTACCTAGGACTGAGCTAGCTGTCAA</t>
  </si>
  <si>
    <t>AGACAAAAAAACCCGCCGCAGCGGGTCTTTGAGCCGCTAGCACAGTACCTAGGACTGAGCTAGCTGTCAA</t>
  </si>
  <si>
    <t>AACGGTTTATTAGTCTGGAGACGGCAGACTATCCTCTTCCCGCTAGCACAGTACCTAGGACTGAGCTAGCTGTCAA</t>
  </si>
  <si>
    <t>CTCTGGTAGTCCTGGTAAGACGCGAACAGCGTCGCATCAGGCATATTGCCAGCTAGCACAGTACCTAGGACTGAGCTAGCTGTCAA</t>
  </si>
  <si>
    <t>TGCATAAAAAAGCCAACCCGCAGGTTGGCTTTTCTCGTTGCTAGCACAGTACCTAGGACTGAGCTAGCTGTCAA</t>
  </si>
  <si>
    <t>TTGAAGATAAAAAACCCTCTGTAGTAACAGAGGGTTTTGTTCATTCATGCTAGCACAGTACCTAGGACTGAGCTAGCTGTCAA</t>
  </si>
  <si>
    <t>AAAGTCAAAAGCCTCCGACCGGAGGCTTTTGACTTGCTAGCACAGTACCTAGGACTGAGCTAGCTGTCAA</t>
  </si>
  <si>
    <t>AAAAACAAAAACCCCGGACTCTCATCCAGGGTTCTCTGCTTGCTAGCACAGTACCTAGGACTGAGCTAGCTGTCAA</t>
  </si>
  <si>
    <t>AGGGGTAAAACCGTCCAGGAGCAGGGAAAAGGGCAGGCTAGCACAGTACCTAGGACTGAGCTAGCTGTCAA</t>
  </si>
  <si>
    <t>TCCGGCATGAACAACGCGCACGTTGTCAGCAATCTGGCTAGCACAGTACCTAGGACTGAGCTAGCTGTCAA</t>
  </si>
  <si>
    <t>GTTAAAAAAATGCCCGGTTGTGAAAAGCAACCGGGCATCATTGTGGCTAGCACAGTACCTAGGACTGAGCTAGCTGTCAA</t>
  </si>
  <si>
    <t>TAACAATCAGAAATGCCGGGAATAAATCCCGGCATTTTCATAATCAGGCTAGCACAGTACCTAGGACTGAGCTAGCTGTCAA</t>
  </si>
  <si>
    <t>ACAAGAAAAAAGGCACGTCATCTGACGTGCCTTTTTTATTTGCTAGCATAATCCCTAGGACTGAGCTAGCTATCAG</t>
  </si>
  <si>
    <t>AAGGTTGAAAAATAAAAACGGCGCTAAAAAGCGCCGTTTTTTTTGACGGTGGTAGCTAGCATAATCCCTAGGACTGAGCTAGCTATCAG</t>
  </si>
  <si>
    <t>CAGATAAAAAAAATCCTTAGCTTTCGCTAAGGATGATTTCTGCTAGCATAATCCCTAGGACTGAGCTAGCTATCAG</t>
  </si>
  <si>
    <t>AGACAAAAAAACCCGCCGCAGCGGGTCTTTGAGCCGCTAGCATAATCCCTAGGACTGAGCTAGCTATCAG</t>
  </si>
  <si>
    <t>AACGGTTTATTAGTCTGGAGACGGCAGACTATCCTCTTCCCGCTAGCATAATCCCTAGGACTGAGCTAGCTATCAG</t>
  </si>
  <si>
    <t>CTCTGGTAGTCCTGGTAAGACGCGAACAGCGTCGCATCAGGCATATTGCCAGCTAGCATAATCCCTAGGACTGAGCTAGCTATCAG</t>
  </si>
  <si>
    <t>TGCATAAAAAAGCCAACCCGCAGGTTGGCTTTTCTCGTTGCTAGCATAATCCCTAGGACTGAGCTAGCTATCAG</t>
  </si>
  <si>
    <t>TTGAAGATAAAAAACCCTCTGTAGTAACAGAGGGTTTTGTTCATTCATGCTAGCATAATCCCTAGGACTGAGCTAGCTATCAG</t>
  </si>
  <si>
    <t>AAAGTCAAAAGCCTCCGACCGGAGGCTTTTGACTTGCTAGCATAATCCCTAGGACTGAGCTAGCTATCAG</t>
  </si>
  <si>
    <t>AAAAACAAAAACCCCGGACTCTCATCCAGGGTTCTCTGCTTGCTAGCATAATCCCTAGGACTGAGCTAGCTATCAG</t>
  </si>
  <si>
    <t>AGGGGTAAAACCGTCCAGGAGCAGGGAAAAGGGCAGGCTAGCATAATCCCTAGGACTGAGCTAGCTATCAG</t>
  </si>
  <si>
    <t>TCCGGCATGAACAACGCGCACGTTGTCAGCAATCTGGCTAGCATAATCCCTAGGACTGAGCTAGCTATCAG</t>
  </si>
  <si>
    <t>GTTAAAAAAATGCCCGGTTGTGAAAAGCAACCGGGCATCATTGTGGCTAGCATAATCCCTAGGACTGAGCTAGCTATCAG</t>
  </si>
  <si>
    <t>TAACAATCAGAAATGCCGGGAATAAATCCCGGCATTTTCATAATCAGGCTAGCATAATCCCTAGGACTGAGCTAGCTATCAG</t>
  </si>
  <si>
    <t>ACAAGAAAAAAGGCACGTCATCTGACGTGCCTTTTTTATTTGCTAGCACAATACCTAGGACTGAGCTAGCTGTCAA</t>
  </si>
  <si>
    <t>AAGGTTGAAAAATAAAAACGGCGCTAAAAAGCGCCGTTTTTTTTGACGGTGGTAGCTAGCACAATACCTAGGACTGAGCTAGCTGTCAA</t>
  </si>
  <si>
    <t>CAGATAAAAAAAATCCTTAGCTTTCGCTAAGGATGATTTCTGCTAGCACAATACCTAGGACTGAGCTAGCTGTCAA</t>
  </si>
  <si>
    <t>AGACAAAAAAACCCGCCGCAGCGGGTCTTTGAGCCGCTAGCACAATACCTAGGACTGAGCTAGCTGTCAA</t>
  </si>
  <si>
    <t>AACGGTTTATTAGTCTGGAGACGGCAGACTATCCTCTTCCCGCTAGCACAATACCTAGGACTGAGCTAGCTGTCAA</t>
  </si>
  <si>
    <t>CTCTGGTAGTCCTGGTAAGACGCGAACAGCGTCGCATCAGGCATATTGCCAGCTAGCACAATACCTAGGACTGAGCTAGCTGTCAA</t>
  </si>
  <si>
    <t>TGCATAAAAAAGCCAACCCGCAGGTTGGCTTTTCTCGTTGCTAGCACAATACCTAGGACTGAGCTAGCTGTCAA</t>
  </si>
  <si>
    <t>TTGAAGATAAAAAACCCTCTGTAGTAACAGAGGGTTTTGTTCATTCATGCTAGCACAATACCTAGGACTGAGCTAGCTGTCAA</t>
  </si>
  <si>
    <t>AAAGTCAAAAGCCTCCGACCGGAGGCTTTTGACTTGCTAGCACAATACCTAGGACTGAGCTAGCTGTCAA</t>
  </si>
  <si>
    <t>AAAAACAAAAACCCCGGACTCTCATCCAGGGTTCTCTGCTTGCTAGCACAATACCTAGGACTGAGCTAGCTGTCAA</t>
  </si>
  <si>
    <t>AGGGGTAAAACCGTCCAGGAGCAGGGAAAAGGGCAGGCTAGCACAATACCTAGGACTGAGCTAGCTGTCAA</t>
  </si>
  <si>
    <t>TCCGGCATGAACAACGCGCACGTTGTCAGCAATCTGGCTAGCACAATACCTAGGACTGAGCTAGCTGTCAA</t>
  </si>
  <si>
    <t>GTTAAAAAAATGCCCGGTTGTGAAAAGCAACCGGGCATCATTGTGGCTAGCACAATACCTAGGACTGAGCTAGCTGTCAA</t>
  </si>
  <si>
    <t>TAACAATCAGAAATGCCGGGAATAAATCCCGGCATTTTCATAATCAGGCTAGCACAATACCTAGGACTGAGCTAGCTGTCAA</t>
  </si>
  <si>
    <t>ACAAGAAAAAAGGCACGTCATCTGACGTGCCTTTTTTATTTGCTAGCATAGTACCTAGGACTGAGCTAGCCGTAAA</t>
  </si>
  <si>
    <t>AAGGTTGAAAAATAAAAACGGCGCTAAAAAGCGCCGTTTTTTTTGACGGTGGTAGCTAGCATAGTACCTAGGACTGAGCTAGCCGTAAA</t>
  </si>
  <si>
    <t>CAGATAAAAAAAATCCTTAGCTTTCGCTAAGGATGATTTCTGCTAGCATAGTACCTAGGACTGAGCTAGCCGTAAA</t>
  </si>
  <si>
    <t>AGACAAAAAAACCCGCCGCAGCGGGTCTTTGAGCCGCTAGCATAGTACCTAGGACTGAGCTAGCCGTAAA</t>
  </si>
  <si>
    <t>AACGGTTTATTAGTCTGGAGACGGCAGACTATCCTCTTCCCGCTAGCATAGTACCTAGGACTGAGCTAGCCGTAAA</t>
  </si>
  <si>
    <t>CTCTGGTAGTCCTGGTAAGACGCGAACAGCGTCGCATCAGGCATATTGCCAGCTAGCATAGTACCTAGGACTGAGCTAGCCGTAAA</t>
  </si>
  <si>
    <t>TGCATAAAAAAGCCAACCCGCAGGTTGGCTTTTCTCGTTGCTAGCATAGTACCTAGGACTGAGCTAGCCGTAAA</t>
  </si>
  <si>
    <t>TTGAAGATAAAAAACCCTCTGTAGTAACAGAGGGTTTTGTTCATTCATGCTAGCATAGTACCTAGGACTGAGCTAGCCGTAAA</t>
  </si>
  <si>
    <t>AAAGTCAAAAGCCTCCGACCGGAGGCTTTTGACTTGCTAGCATAGTACCTAGGACTGAGCTAGCCGTAAA</t>
  </si>
  <si>
    <t>AAAAACAAAAACCCCGGACTCTCATCCAGGGTTCTCTGCTTGCTAGCATAGTACCTAGGACTGAGCTAGCCGTAAA</t>
  </si>
  <si>
    <t>AGGGGTAAAACCGTCCAGGAGCAGGGAAAAGGGCAGGCTAGCATAGTACCTAGGACTGAGCTAGCCGTAAA</t>
  </si>
  <si>
    <t>TCCGGCATGAACAACGCGCACGTTGTCAGCAATCTGGCTAGCATAGTACCTAGGACTGAGCTAGCCGTAAA</t>
  </si>
  <si>
    <t>GTTAAAAAAATGCCCGGTTGTGAAAAGCAACCGGGCATCATTGTGGCTAGCATAGTACCTAGGACTGAGCTAGCCGTAAA</t>
  </si>
  <si>
    <t>TAACAATCAGAAATGCCGGGAATAAATCCCGGCATTTTCATAATCAGGCTAGCATAGTACCTAGGACTGAGCTAGCCGTAAA</t>
  </si>
  <si>
    <t>ACAAGAAAAAAGGCACGTCATCTGACGTGCCTTTTTTATTTGCTAGCACTATACCTAGGACTGAGCTAGCCGTAAA</t>
  </si>
  <si>
    <t>AAGGTTGAAAAATAAAAACGGCGCTAAAAAGCGCCGTTTTTTTTGACGGTGGTAGCTAGCACTATACCTAGGACTGAGCTAGCCGTAAA</t>
  </si>
  <si>
    <t>CAGATAAAAAAAATCCTTAGCTTTCGCTAAGGATGATTTCTGCTAGCACTATACCTAGGACTGAGCTAGCCGTAAA</t>
  </si>
  <si>
    <t>AGACAAAAAAACCCGCCGCAGCGGGTCTTTGAGCCGCTAGCACTATACCTAGGACTGAGCTAGCCGTAAA</t>
  </si>
  <si>
    <t>AACGGTTTATTAGTCTGGAGACGGCAGACTATCCTCTTCCCGCTAGCACTATACCTAGGACTGAGCTAGCCGTAAA</t>
  </si>
  <si>
    <t>CTCTGGTAGTCCTGGTAAGACGCGAACAGCGTCGCATCAGGCATATTGCCAGCTAGCACTATACCTAGGACTGAGCTAGCCGTAAA</t>
  </si>
  <si>
    <t>TGCATAAAAAAGCCAACCCGCAGGTTGGCTTTTCTCGTTGCTAGCACTATACCTAGGACTGAGCTAGCCGTAAA</t>
  </si>
  <si>
    <t>TTGAAGATAAAAAACCCTCTGTAGTAACAGAGGGTTTTGTTCATTCATGCTAGCACTATACCTAGGACTGAGCTAGCCGTAAA</t>
  </si>
  <si>
    <t>AAAGTCAAAAGCCTCCGACCGGAGGCTTTTGACTTGCTAGCACTATACCTAGGACTGAGCTAGCCGTAAA</t>
  </si>
  <si>
    <t>AAAAACAAAAACCCCGGACTCTCATCCAGGGTTCTCTGCTTGCTAGCACTATACCTAGGACTGAGCTAGCCGTAAA</t>
  </si>
  <si>
    <t>AGGGGTAAAACCGTCCAGGAGCAGGGAAAAGGGCAGGCTAGCACTATACCTAGGACTGAGCTAGCCGTAAA</t>
  </si>
  <si>
    <t>TCCGGCATGAACAACGCGCACGTTGTCAGCAATCTGGCTAGCACTATACCTAGGACTGAGCTAGCCGTAAA</t>
  </si>
  <si>
    <t>GTTAAAAAAATGCCCGGTTGTGAAAAGCAACCGGGCATCATTGTGGCTAGCACTATACCTAGGACTGAGCTAGCCGTAAA</t>
  </si>
  <si>
    <t>TAACAATCAGAAATGCCGGGAATAAATCCCGGCATTTTCATAATCAGGCTAGCACTATACCTAGGACTGAGCTAGCCGTAAA</t>
  </si>
  <si>
    <t>ACAAGAAAAAAGGCACGTCATCTGACGTGCCTTTTTTATTTGCTAGCATAATACCTAGGGCTGAGCTAGCCGTAAA</t>
  </si>
  <si>
    <t>AAGGTTGAAAAATAAAAACGGCGCTAAAAAGCGCCGTTTTTTTTGACGGTGGTAGCTAGCATAATACCTAGGGCTGAGCTAGCCGTAAA</t>
  </si>
  <si>
    <t>CAGATAAAAAAAATCCTTAGCTTTCGCTAAGGATGATTTCTGCTAGCATAATACCTAGGGCTGAGCTAGCCGTAAA</t>
  </si>
  <si>
    <t>AGACAAAAAAACCCGCCGCAGCGGGTCTTTGAGCCGCTAGCATAATACCTAGGGCTGAGCTAGCCGTAAA</t>
  </si>
  <si>
    <t>AACGGTTTATTAGTCTGGAGACGGCAGACTATCCTCTTCCCGCTAGCATAATACCTAGGGCTGAGCTAGCCGTAAA</t>
  </si>
  <si>
    <t>CTCTGGTAGTCCTGGTAAGACGCGAACAGCGTCGCATCAGGCATATTGCCAGCTAGCATAATACCTAGGGCTGAGCTAGCCGTAAA</t>
  </si>
  <si>
    <t>TGCATAAAAAAGCCAACCCGCAGGTTGGCTTTTCTCGTTGCTAGCATAATACCTAGGGCTGAGCTAGCCGTAAA</t>
  </si>
  <si>
    <t>TTGAAGATAAAAAACCCTCTGTAGTAACAGAGGGTTTTGTTCATTCATGCTAGCATAATACCTAGGGCTGAGCTAGCCGTAAA</t>
  </si>
  <si>
    <t>AAAGTCAAAAGCCTCCGACCGGAGGCTTTTGACTTGCTAGCATAATACCTAGGGCTGAGCTAGCCGTAAA</t>
  </si>
  <si>
    <t>AAAAACAAAAACCCCGGACTCTCATCCAGGGTTCTCTGCTTGCTAGCATAATACCTAGGGCTGAGCTAGCCGTAAA</t>
  </si>
  <si>
    <t>AGGGGTAAAACCGTCCAGGAGCAGGGAAAAGGGCAGGCTAGCATAATACCTAGGGCTGAGCTAGCCGTAAA</t>
  </si>
  <si>
    <t>TCCGGCATGAACAACGCGCACGTTGTCAGCAATCTGGCTAGCATAATACCTAGGGCTGAGCTAGCCGTAAA</t>
  </si>
  <si>
    <t>GTTAAAAAAATGCCCGGTTGTGAAAAGCAACCGGGCATCATTGTGGCTAGCATAATACCTAGGGCTGAGCTAGCCGTAAA</t>
  </si>
  <si>
    <t>TAACAATCAGAAATGCCGGGAATAAATCCCGGCATTTTCATAATCAGGCTAGCATAATACCTAGGGCTGAGCTAGCCGTAAA</t>
  </si>
  <si>
    <t>ACAAGAAAAAAGGCACGTCATCTGACGTGCCTTTTTTATTTGCTAGCATTATACCTAGGACTGAGCTAGCTGTCAG</t>
  </si>
  <si>
    <t>AAGGTTGAAAAATAAAAACGGCGCTAAAAAGCGCCGTTTTTTTTGACGGTGGTAGCTAGCATTATACCTAGGACTGAGCTAGCTGTCAG</t>
  </si>
  <si>
    <t>CAGATAAAAAAAATCCTTAGCTTTCGCTAAGGATGATTTCTGCTAGCATTATACCTAGGACTGAGCTAGCTGTCAG</t>
  </si>
  <si>
    <t>AGACAAAAAAACCCGCCGCAGCGGGTCTTTGAGCCGCTAGCATTATACCTAGGACTGAGCTAGCTGTCAG</t>
  </si>
  <si>
    <t>AACGGTTTATTAGTCTGGAGACGGCAGACTATCCTCTTCCCGCTAGCATTATACCTAGGACTGAGCTAGCTGTCAG</t>
  </si>
  <si>
    <t>CTCTGGTAGTCCTGGTAAGACGCGAACAGCGTCGCATCAGGCATATTGCCAGCTAGCATTATACCTAGGACTGAGCTAGCTGTCAG</t>
  </si>
  <si>
    <t>TGCATAAAAAAGCCAACCCGCAGGTTGGCTTTTCTCGTTGCTAGCATTATACCTAGGACTGAGCTAGCTGTCAG</t>
  </si>
  <si>
    <t>TTGAAGATAAAAAACCCTCTGTAGTAACAGAGGGTTTTGTTCATTCATGCTAGCATTATACCTAGGACTGAGCTAGCTGTCAG</t>
  </si>
  <si>
    <t>AAAGTCAAAAGCCTCCGACCGGAGGCTTTTGACTTGCTAGCATTATACCTAGGACTGAGCTAGCTGTCAG</t>
  </si>
  <si>
    <t>AAAAACAAAAACCCCGGACTCTCATCCAGGGTTCTCTGCTTGCTAGCATTATACCTAGGACTGAGCTAGCTGTCAG</t>
  </si>
  <si>
    <t>AGGGGTAAAACCGTCCAGGAGCAGGGAAAAGGGCAGGCTAGCATTATACCTAGGACTGAGCTAGCTGTCAG</t>
  </si>
  <si>
    <t>TCCGGCATGAACAACGCGCACGTTGTCAGCAATCTGGCTAGCATTATACCTAGGACTGAGCTAGCTGTCAG</t>
  </si>
  <si>
    <t>GTTAAAAAAATGCCCGGTTGTGAAAAGCAACCGGGCATCATTGTGGCTAGCATTATACCTAGGACTGAGCTAGCTGTCAG</t>
  </si>
  <si>
    <t>TAACAATCAGAAATGCCGGGAATAAATCCCGGCATTTTCATAATCAGGCTAGCATTATACCTAGGACTGAGCTAGCTGTCAG</t>
  </si>
  <si>
    <t>ACAAGAAAAAAGGCACGTCATCTGACGTGCCTTTTTTATTTGCTAGCACAGTCCCTAGGACTGAGCTAGCTGTAAA</t>
  </si>
  <si>
    <t>AAGGTTGAAAAATAAAAACGGCGCTAAAAAGCGCCGTTTTTTTTGACGGTGGTAGCTAGCACAGTCCCTAGGACTGAGCTAGCTGTAAA</t>
  </si>
  <si>
    <t>CAGATAAAAAAAATCCTTAGCTTTCGCTAAGGATGATTTCTGCTAGCACAGTCCCTAGGACTGAGCTAGCTGTAAA</t>
  </si>
  <si>
    <t>AGACAAAAAAACCCGCCGCAGCGGGTCTTTGAGCCGCTAGCACAGTCCCTAGGACTGAGCTAGCTGTAAA</t>
  </si>
  <si>
    <t>AACGGTTTATTAGTCTGGAGACGGCAGACTATCCTCTTCCCGCTAGCACAGTCCCTAGGACTGAGCTAGCTGTAAA</t>
  </si>
  <si>
    <t>CTCTGGTAGTCCTGGTAAGACGCGAACAGCGTCGCATCAGGCATATTGCCAGCTAGCACAGTCCCTAGGACTGAGCTAGCTGTAAA</t>
  </si>
  <si>
    <t>TGCATAAAAAAGCCAACCCGCAGGTTGGCTTTTCTCGTTGCTAGCACAGTCCCTAGGACTGAGCTAGCTGTAAA</t>
  </si>
  <si>
    <t>TTGAAGATAAAAAACCCTCTGTAGTAACAGAGGGTTTTGTTCATTCATGCTAGCACAGTCCCTAGGACTGAGCTAGCTGTAAA</t>
  </si>
  <si>
    <t>AAAGTCAAAAGCCTCCGACCGGAGGCTTTTGACTTGCTAGCACAGTCCCTAGGACTGAGCTAGCTGTAAA</t>
  </si>
  <si>
    <t>AAAAACAAAAACCCCGGACTCTCATCCAGGGTTCTCTGCTTGCTAGCACAGTCCCTAGGACTGAGCTAGCTGTAAA</t>
  </si>
  <si>
    <t>AGGGGTAAAACCGTCCAGGAGCAGGGAAAAGGGCAGGCTAGCACAGTCCCTAGGACTGAGCTAGCTGTAAA</t>
  </si>
  <si>
    <t>TCCGGCATGAACAACGCGCACGTTGTCAGCAATCTGGCTAGCACAGTCCCTAGGACTGAGCTAGCTGTAAA</t>
  </si>
  <si>
    <t>GTTAAAAAAATGCCCGGTTGTGAAAAGCAACCGGGCATCATTGTGGCTAGCACAGTCCCTAGGACTGAGCTAGCTGTAAA</t>
  </si>
  <si>
    <t>TAACAATCAGAAATGCCGGGAATAAATCCCGGCATTTTCATAATCAGGCTAGCACAGTCCCTAGGACTGAGCTAGCTGTAAA</t>
  </si>
  <si>
    <t>ACAAGAAAAAAGGCACGTCATCTGACGTGCCTTTTTTATTTGCTAGCATTGTACCTAGGACTGAGCTAGCCGTAAA</t>
  </si>
  <si>
    <t>AAGGTTGAAAAATAAAAACGGCGCTAAAAAGCGCCGTTTTTTTTGACGGTGGTAGCTAGCATTGTACCTAGGACTGAGCTAGCCGTAAA</t>
  </si>
  <si>
    <t>CAGATAAAAAAAATCCTTAGCTTTCGCTAAGGATGATTTCTGCTAGCATTGTACCTAGGACTGAGCTAGCCGTAAA</t>
  </si>
  <si>
    <t>AGACAAAAAAACCCGCCGCAGCGGGTCTTTGAGCCGCTAGCATTGTACCTAGGACTGAGCTAGCCGTAAA</t>
  </si>
  <si>
    <t>AACGGTTTATTAGTCTGGAGACGGCAGACTATCCTCTTCCCGCTAGCATTGTACCTAGGACTGAGCTAGCCGTAAA</t>
  </si>
  <si>
    <t>CTCTGGTAGTCCTGGTAAGACGCGAACAGCGTCGCATCAGGCATATTGCCAGCTAGCATTGTACCTAGGACTGAGCTAGCCGTAAA</t>
  </si>
  <si>
    <t>TGCATAAAAAAGCCAACCCGCAGGTTGGCTTTTCTCGTTGCTAGCATTGTACCTAGGACTGAGCTAGCCGTAAA</t>
  </si>
  <si>
    <t>TTGAAGATAAAAAACCCTCTGTAGTAACAGAGGGTTTTGTTCATTCATGCTAGCATTGTACCTAGGACTGAGCTAGCCGTAAA</t>
  </si>
  <si>
    <t>AAAGTCAAAAGCCTCCGACCGGAGGCTTTTGACTTGCTAGCATTGTACCTAGGACTGAGCTAGCCGTAAA</t>
  </si>
  <si>
    <t>AAAAACAAAAACCCCGGACTCTCATCCAGGGTTCTCTGCTTGCTAGCATTGTACCTAGGACTGAGCTAGCCGTAAA</t>
  </si>
  <si>
    <t>AGGGGTAAAACCGTCCAGGAGCAGGGAAAAGGGCAGGCTAGCATTGTACCTAGGACTGAGCTAGCCGTAAA</t>
  </si>
  <si>
    <t>TCCGGCATGAACAACGCGCACGTTGTCAGCAATCTGGCTAGCATTGTACCTAGGACTGAGCTAGCCGTAAA</t>
  </si>
  <si>
    <t>GTTAAAAAAATGCCCGGTTGTGAAAAGCAACCGGGCATCATTGTGGCTAGCATTGTACCTAGGACTGAGCTAGCCGTAAA</t>
  </si>
  <si>
    <t>TAACAATCAGAAATGCCGGGAATAAATCCCGGCATTTTCATAATCAGGCTAGCATTGTACCTAGGACTGAGCTAGCCGTAAA</t>
  </si>
  <si>
    <t>ACAAGAAAAAAGGCACGTCATCTGACGTGCCTTTTTTATTTGCTAGCATAATCCCTAGGACTGAGCTAGCCATCAG</t>
  </si>
  <si>
    <t>AAGGTTGAAAAATAAAAACGGCGCTAAAAAGCGCCGTTTTTTTTGACGGTGGTAGCTAGCATAATCCCTAGGACTGAGCTAGCCATCAG</t>
  </si>
  <si>
    <t>CAGATAAAAAAAATCCTTAGCTTTCGCTAAGGATGATTTCTGCTAGCATAATCCCTAGGACTGAGCTAGCCATCAG</t>
  </si>
  <si>
    <t>AGACAAAAAAACCCGCCGCAGCGGGTCTTTGAGCCGCTAGCATAATCCCTAGGACTGAGCTAGCCATCAG</t>
  </si>
  <si>
    <t>AACGGTTTATTAGTCTGGAGACGGCAGACTATCCTCTTCCCGCTAGCATAATCCCTAGGACTGAGCTAGCCATCAG</t>
  </si>
  <si>
    <t>CTCTGGTAGTCCTGGTAAGACGCGAACAGCGTCGCATCAGGCATATTGCCAGCTAGCATAATCCCTAGGACTGAGCTAGCCATCAG</t>
  </si>
  <si>
    <t>TGCATAAAAAAGCCAACCCGCAGGTTGGCTTTTCTCGTTGCTAGCATAATCCCTAGGACTGAGCTAGCCATCAG</t>
  </si>
  <si>
    <t>TTGAAGATAAAAAACCCTCTGTAGTAACAGAGGGTTTTGTTCATTCATGCTAGCATAATCCCTAGGACTGAGCTAGCCATCAG</t>
  </si>
  <si>
    <t>AAAGTCAAAAGCCTCCGACCGGAGGCTTTTGACTTGCTAGCATAATCCCTAGGACTGAGCTAGCCATCAG</t>
  </si>
  <si>
    <t>AAAAACAAAAACCCCGGACTCTCATCCAGGGTTCTCTGCTTGCTAGCATAATCCCTAGGACTGAGCTAGCCATCAG</t>
  </si>
  <si>
    <t>AGGGGTAAAACCGTCCAGGAGCAGGGAAAAGGGCAGGCTAGCATAATCCCTAGGACTGAGCTAGCCATCAG</t>
  </si>
  <si>
    <t>TCCGGCATGAACAACGCGCACGTTGTCAGCAATCTGGCTAGCATAATCCCTAGGACTGAGCTAGCCATCAG</t>
  </si>
  <si>
    <t>GTTAAAAAAATGCCCGGTTGTGAAAAGCAACCGGGCATCATTGTGGCTAGCATAATCCCTAGGACTGAGCTAGCCATCAG</t>
  </si>
  <si>
    <t>TAACAATCAGAAATGCCGGGAATAAATCCCGGCATTTTCATAATCAGGCTAGCATAATCCCTAGGACTGAGCTAGCCATCAG</t>
  </si>
  <si>
    <t>ACAAGAAAAAAGGCACGTCATCTGACGTGCCTTTTTTATTTGCTAGCATTGTACCTAGGACTGAGCTAGCCATAAA</t>
  </si>
  <si>
    <t>AAGGTTGAAAAATAAAAACGGCGCTAAAAAGCGCCGTTTTTTTTGACGGTGGTAGCTAGCATTGTACCTAGGACTGAGCTAGCCATAAA</t>
  </si>
  <si>
    <t>CAGATAAAAAAAATCCTTAGCTTTCGCTAAGGATGATTTCTGCTAGCATTGTACCTAGGACTGAGCTAGCCATAAA</t>
  </si>
  <si>
    <t>AGACAAAAAAACCCGCCGCAGCGGGTCTTTGAGCCGCTAGCATTGTACCTAGGACTGAGCTAGCCATAAA</t>
  </si>
  <si>
    <t>AACGGTTTATTAGTCTGGAGACGGCAGACTATCCTCTTCCCGCTAGCATTGTACCTAGGACTGAGCTAGCCATAAA</t>
  </si>
  <si>
    <t>CTCTGGTAGTCCTGGTAAGACGCGAACAGCGTCGCATCAGGCATATTGCCAGCTAGCATTGTACCTAGGACTGAGCTAGCCATAAA</t>
  </si>
  <si>
    <t>TGCATAAAAAAGCCAACCCGCAGGTTGGCTTTTCTCGTTGCTAGCATTGTACCTAGGACTGAGCTAGCCATAAA</t>
  </si>
  <si>
    <t>TTGAAGATAAAAAACCCTCTGTAGTAACAGAGGGTTTTGTTCATTCATGCTAGCATTGTACCTAGGACTGAGCTAGCCATAAA</t>
  </si>
  <si>
    <t>AAAGTCAAAAGCCTCCGACCGGAGGCTTTTGACTTGCTAGCATTGTACCTAGGACTGAGCTAGCCATAAA</t>
  </si>
  <si>
    <t>AAAAACAAAAACCCCGGACTCTCATCCAGGGTTCTCTGCTTGCTAGCATTGTACCTAGGACTGAGCTAGCCATAAA</t>
  </si>
  <si>
    <t>AGGGGTAAAACCGTCCAGGAGCAGGGAAAAGGGCAGGCTAGCATTGTACCTAGGACTGAGCTAGCCATAAA</t>
  </si>
  <si>
    <t>TCCGGCATGAACAACGCGCACGTTGTCAGCAATCTGGCTAGCATTGTACCTAGGACTGAGCTAGCCATAAA</t>
  </si>
  <si>
    <t>GTTAAAAAAATGCCCGGTTGTGAAAAGCAACCGGGCATCATTGTGGCTAGCATTGTACCTAGGACTGAGCTAGCCATAAA</t>
  </si>
  <si>
    <t>TAACAATCAGAAATGCCGGGAATAAATCCCGGCATTTTCATAATCAGGCTAGCATTGTACCTAGGACTGAGCTAGCCATAAA</t>
  </si>
  <si>
    <t>ACAAGAAAAAAGGCACGTCATCTGACGTGCCTTTTTTATTTGCTAGCATTGTACCAAGGGCTGAGCTAGCTATAAA</t>
  </si>
  <si>
    <t>AAGGTTGAAAAATAAAAACGGCGCTAAAAAGCGCCGTTTTTTTTGACGGTGGTAGCTAGCATTGTACCAAGGGCTGAGCTAGCTATAAA</t>
  </si>
  <si>
    <t>CAGATAAAAAAAATCCTTAGCTTTCGCTAAGGATGATTTCTGCTAGCATTGTACCAAGGGCTGAGCTAGCTATAAA</t>
  </si>
  <si>
    <t>AGACAAAAAAACCCGCCGCAGCGGGTCTTTGAGCCGCTAGCATTGTACCAAGGGCTGAGCTAGCTATAAA</t>
  </si>
  <si>
    <t>AACGGTTTATTAGTCTGGAGACGGCAGACTATCCTCTTCCCGCTAGCATTGTACCAAGGGCTGAGCTAGCTATAAA</t>
  </si>
  <si>
    <t>CTCTGGTAGTCCTGGTAAGACGCGAACAGCGTCGCATCAGGCATATTGCCAGCTAGCATTGTACCAAGGGCTGAGCTAGCTATAAA</t>
  </si>
  <si>
    <t>TGCATAAAAAAGCCAACCCGCAGGTTGGCTTTTCTCGTTGCTAGCATTGTACCAAGGGCTGAGCTAGCTATAAA</t>
  </si>
  <si>
    <t>TTGAAGATAAAAAACCCTCTGTAGTAACAGAGGGTTTTGTTCATTCATGCTAGCATTGTACCAAGGGCTGAGCTAGCTATAAA</t>
  </si>
  <si>
    <t>AAAGTCAAAAGCCTCCGACCGGAGGCTTTTGACTTGCTAGCATTGTACCAAGGGCTGAGCTAGCTATAAA</t>
  </si>
  <si>
    <t>AAAAACAAAAACCCCGGACTCTCATCCAGGGTTCTCTGCTTGCTAGCATTGTACCAAGGGCTGAGCTAGCTATAAA</t>
  </si>
  <si>
    <t>AGGGGTAAAACCGTCCAGGAGCAGGGAAAAGGGCAGGCTAGCATTGTACCAAGGGCTGAGCTAGCTATAAA</t>
  </si>
  <si>
    <t>TCCGGCATGAACAACGCGCACGTTGTCAGCAATCTGGCTAGCATTGTACCAAGGGCTGAGCTAGCTATAAA</t>
  </si>
  <si>
    <t>GTTAAAAAAATGCCCGGTTGTGAAAAGCAACCGGGCATCATTGTGGCTAGCATTGTACCAAGGGCTGAGCTAGCTATAAA</t>
  </si>
  <si>
    <t>TAACAATCAGAAATGCCGGGAATAAATCCCGGCATTTTCATAATCAGGCTAGCATTGTACCAAGGGCTGAGCTAGCTATAAA</t>
  </si>
  <si>
    <t>ACAAGAAAAAAGGCACGTCATCTGACGTGCCTTTTTTATTTGCTAGCATAGTCCCTAGGACTGAGCTAGCTGTCAA</t>
  </si>
  <si>
    <t>AAGGTTGAAAAATAAAAACGGCGCTAAAAAGCGCCGTTTTTTTTGACGGTGGTAGCTAGCATAGTCCCTAGGACTGAGCTAGCTGTCAA</t>
  </si>
  <si>
    <t>CAGATAAAAAAAATCCTTAGCTTTCGCTAAGGATGATTTCTGCTAGCATAGTCCCTAGGACTGAGCTAGCTGTCAA</t>
  </si>
  <si>
    <t>AGACAAAAAAACCCGCCGCAGCGGGTCTTTGAGCCGCTAGCATAGTCCCTAGGACTGAGCTAGCTGTCAA</t>
  </si>
  <si>
    <t>AACGGTTTATTAGTCTGGAGACGGCAGACTATCCTCTTCCCGCTAGCATAGTCCCTAGGACTGAGCTAGCTGTCAA</t>
  </si>
  <si>
    <t>CTCTGGTAGTCCTGGTAAGACGCGAACAGCGTCGCATCAGGCATATTGCCAGCTAGCATAGTCCCTAGGACTGAGCTAGCTGTCAA</t>
  </si>
  <si>
    <t>TGCATAAAAAAGCCAACCCGCAGGTTGGCTTTTCTCGTTGCTAGCATAGTCCCTAGGACTGAGCTAGCTGTCAA</t>
  </si>
  <si>
    <t>TTGAAGATAAAAAACCCTCTGTAGTAACAGAGGGTTTTGTTCATTCATGCTAGCATAGTCCCTAGGACTGAGCTAGCTGTCAA</t>
  </si>
  <si>
    <t>AAAGTCAAAAGCCTCCGACCGGAGGCTTTTGACTTGCTAGCATAGTCCCTAGGACTGAGCTAGCTGTCAA</t>
  </si>
  <si>
    <t>AAAAACAAAAACCCCGGACTCTCATCCAGGGTTCTCTGCTTGCTAGCATAGTCCCTAGGACTGAGCTAGCTGTCAA</t>
  </si>
  <si>
    <t>AGGGGTAAAACCGTCCAGGAGCAGGGAAAAGGGCAGGCTAGCATAGTCCCTAGGACTGAGCTAGCTGTCAA</t>
  </si>
  <si>
    <t>TCCGGCATGAACAACGCGCACGTTGTCAGCAATCTGGCTAGCATAGTCCCTAGGACTGAGCTAGCTGTCAA</t>
  </si>
  <si>
    <t>GTTAAAAAAATGCCCGGTTGTGAAAAGCAACCGGGCATCATTGTGGCTAGCATAGTCCCTAGGACTGAGCTAGCTGTCAA</t>
  </si>
  <si>
    <t>TAACAATCAGAAATGCCGGGAATAAATCCCGGCATTTTCATAATCAGGCTAGCATAGTCCCTAGGACTGAGCTAGCTGTCAA</t>
  </si>
  <si>
    <t>ACAAGAAAAAAGGCACGTCATCTGACGTGCCTTTTTTATTTGCTAGCACAATCCCTAGGACTGAGCTAGCTGTCAA</t>
  </si>
  <si>
    <t>AAGGTTGAAAAATAAAAACGGCGCTAAAAAGCGCCGTTTTTTTTGACGGTGGTAGCTAGCACAATCCCTAGGACTGAGCTAGCTGTCAA</t>
  </si>
  <si>
    <t>CAGATAAAAAAAATCCTTAGCTTTCGCTAAGGATGATTTCTGCTAGCACAATCCCTAGGACTGAGCTAGCTGTCAA</t>
  </si>
  <si>
    <t>AGACAAAAAAACCCGCCGCAGCGGGTCTTTGAGCCGCTAGCACAATCCCTAGGACTGAGCTAGCTGTCAA</t>
  </si>
  <si>
    <t>AACGGTTTATTAGTCTGGAGACGGCAGACTATCCTCTTCCCGCTAGCACAATCCCTAGGACTGAGCTAGCTGTCAA</t>
  </si>
  <si>
    <t>CTCTGGTAGTCCTGGTAAGACGCGAACAGCGTCGCATCAGGCATATTGCCAGCTAGCACAATCCCTAGGACTGAGCTAGCTGTCAA</t>
  </si>
  <si>
    <t>TGCATAAAAAAGCCAACCCGCAGGTTGGCTTTTCTCGTTGCTAGCACAATCCCTAGGACTGAGCTAGCTGTCAA</t>
  </si>
  <si>
    <t>TTGAAGATAAAAAACCCTCTGTAGTAACAGAGGGTTTTGTTCATTCATGCTAGCACAATCCCTAGGACTGAGCTAGCTGTCAA</t>
  </si>
  <si>
    <t>AAAGTCAAAAGCCTCCGACCGGAGGCTTTTGACTTGCTAGCACAATCCCTAGGACTGAGCTAGCTGTCAA</t>
  </si>
  <si>
    <t>AAAAACAAAAACCCCGGACTCTCATCCAGGGTTCTCTGCTTGCTAGCACAATCCCTAGGACTGAGCTAGCTGTCAA</t>
  </si>
  <si>
    <t>AGGGGTAAAACCGTCCAGGAGCAGGGAAAAGGGCAGGCTAGCACAATCCCTAGGACTGAGCTAGCTGTCAA</t>
  </si>
  <si>
    <t>TCCGGCATGAACAACGCGCACGTTGTCAGCAATCTGGCTAGCACAATCCCTAGGACTGAGCTAGCTGTCAA</t>
  </si>
  <si>
    <t>GTTAAAAAAATGCCCGGTTGTGAAAAGCAACCGGGCATCATTGTGGCTAGCACAATCCCTAGGACTGAGCTAGCTGTCAA</t>
  </si>
  <si>
    <t>TAACAATCAGAAATGCCGGGAATAAATCCCGGCATTTTCATAATCAGGCTAGCACAATCCCTAGGACTGAGCTAGCTGTCAA</t>
  </si>
  <si>
    <t>ACAAGAAAAAAGGCACGTCATCTGACGTGCCTTTTTTATTTGCTAGCACAATACCTAGGACTGAGCTAGCCGTCAA</t>
  </si>
  <si>
    <t>AAGGTTGAAAAATAAAAACGGCGCTAAAAAGCGCCGTTTTTTTTGACGGTGGTAGCTAGCACAATACCTAGGACTGAGCTAGCCGTCAA</t>
  </si>
  <si>
    <t>CAGATAAAAAAAATCCTTAGCTTTCGCTAAGGATGATTTCTGCTAGCACAATACCTAGGACTGAGCTAGCCGTCAA</t>
  </si>
  <si>
    <t>AGACAAAAAAACCCGCCGCAGCGGGTCTTTGAGCCGCTAGCACAATACCTAGGACTGAGCTAGCCGTCAA</t>
  </si>
  <si>
    <t>AACGGTTTATTAGTCTGGAGACGGCAGACTATCCTCTTCCCGCTAGCACAATACCTAGGACTGAGCTAGCCGTCAA</t>
  </si>
  <si>
    <t>CTCTGGTAGTCCTGGTAAGACGCGAACAGCGTCGCATCAGGCATATTGCCAGCTAGCACAATACCTAGGACTGAGCTAGCCGTCAA</t>
  </si>
  <si>
    <t>TGCATAAAAAAGCCAACCCGCAGGTTGGCTTTTCTCGTTGCTAGCACAATACCTAGGACTGAGCTAGCCGTCAA</t>
  </si>
  <si>
    <t>TTGAAGATAAAAAACCCTCTGTAGTAACAGAGGGTTTTGTTCATTCATGCTAGCACAATACCTAGGACTGAGCTAGCCGTCAA</t>
  </si>
  <si>
    <t>AAAGTCAAAAGCCTCCGACCGGAGGCTTTTGACTTGCTAGCACAATACCTAGGACTGAGCTAGCCGTCAA</t>
  </si>
  <si>
    <t>AAAAACAAAAACCCCGGACTCTCATCCAGGGTTCTCTGCTTGCTAGCACAATACCTAGGACTGAGCTAGCCGTCAA</t>
  </si>
  <si>
    <t>AGGGGTAAAACCGTCCAGGAGCAGGGAAAAGGGCAGGCTAGCACAATACCTAGGACTGAGCTAGCCGTCAA</t>
  </si>
  <si>
    <t>TCCGGCATGAACAACGCGCACGTTGTCAGCAATCTGGCTAGCACAATACCTAGGACTGAGCTAGCCGTCAA</t>
  </si>
  <si>
    <t>GTTAAAAAAATGCCCGGTTGTGAAAAGCAACCGGGCATCATTGTGGCTAGCACAATACCTAGGACTGAGCTAGCCGTCAA</t>
  </si>
  <si>
    <t>TAACAATCAGAAATGCCGGGAATAAATCCCGGCATTTTCATAATCAGGCTAGCACAATACCTAGGACTGAGCTAGCCGTCAA</t>
  </si>
  <si>
    <t>ACAAGAAAAAAGGCACGTCATCTGACGTGCCTTTTTTATTTGCTAGCATTATACCTAGGACTGAGCTAGCTGTCAA</t>
  </si>
  <si>
    <t>AAGGTTGAAAAATAAAAACGGCGCTAAAAAGCGCCGTTTTTTTTGACGGTGGTAGCTAGCATTATACCTAGGACTGAGCTAGCTGTCAA</t>
  </si>
  <si>
    <t>CAGATAAAAAAAATCCTTAGCTTTCGCTAAGGATGATTTCTGCTAGCATTATACCTAGGACTGAGCTAGCTGTCAA</t>
  </si>
  <si>
    <t>AGACAAAAAAACCCGCCGCAGCGGGTCTTTGAGCCGCTAGCATTATACCTAGGACTGAGCTAGCTGTCAA</t>
  </si>
  <si>
    <t>AACGGTTTATTAGTCTGGAGACGGCAGACTATCCTCTTCCCGCTAGCATTATACCTAGGACTGAGCTAGCTGTCAA</t>
  </si>
  <si>
    <t>CTCTGGTAGTCCTGGTAAGACGCGAACAGCGTCGCATCAGGCATATTGCCAGCTAGCATTATACCTAGGACTGAGCTAGCTGTCAA</t>
  </si>
  <si>
    <t>TGCATAAAAAAGCCAACCCGCAGGTTGGCTTTTCTCGTTGCTAGCATTATACCTAGGACTGAGCTAGCTGTCAA</t>
  </si>
  <si>
    <t>TTGAAGATAAAAAACCCTCTGTAGTAACAGAGGGTTTTGTTCATTCATGCTAGCATTATACCTAGGACTGAGCTAGCTGTCAA</t>
  </si>
  <si>
    <t>AAAGTCAAAAGCCTCCGACCGGAGGCTTTTGACTTGCTAGCATTATACCTAGGACTGAGCTAGCTGTCAA</t>
  </si>
  <si>
    <t>AAAAACAAAAACCCCGGACTCTCATCCAGGGTTCTCTGCTTGCTAGCATTATACCTAGGACTGAGCTAGCTGTCAA</t>
  </si>
  <si>
    <t>AGGGGTAAAACCGTCCAGGAGCAGGGAAAAGGGCAGGCTAGCATTATACCTAGGACTGAGCTAGCTGTCAA</t>
  </si>
  <si>
    <t>TCCGGCATGAACAACGCGCACGTTGTCAGCAATCTGGCTAGCATTATACCTAGGACTGAGCTAGCTGTCAA</t>
  </si>
  <si>
    <t>GTTAAAAAAATGCCCGGTTGTGAAAAGCAACCGGGCATCATTGTGGCTAGCATTATACCTAGGACTGAGCTAGCTGTCAA</t>
  </si>
  <si>
    <t>TAACAATCAGAAATGCCGGGAATAAATCCCGGCATTTTCATAATCAGGCTAGCATTATACCTAGGACTGAGCTAGCTGTCAA</t>
  </si>
  <si>
    <t>ACAAGAAAAAAGGCACGTCATCTGACGTGCCTTTTTTATTTATGAATCTATTATATCGCCGCAAGGGATAAAAAGCAAATAAATTTTTT</t>
  </si>
  <si>
    <t>AAGGTTGAAAAATAAAAACGGCGCTAAAAAGCGCCGTTTTTTTTGACGGTGGTAATGAATCTATTATATCGCCGCAAGGGATAAAAAGCAAATAAATTTTTT</t>
  </si>
  <si>
    <t>CAGATAAAAAAAATCCTTAGCTTTCGCTAAGGATGATTTCTATGAATCTATTATATCGCCGCAAGGGATAAAAAGCAAATAAATTTTTT</t>
  </si>
  <si>
    <t>AGACAAAAAAACCCGCCGCAGCGGGTCTTTGAGCCATGAATCTATTATATCGCCGCAAGGGATAAAAAGCAAATAAATTTTTT</t>
  </si>
  <si>
    <t>AACGGTTTATTAGTCTGGAGACGGCAGACTATCCTCTTCCCATGAATCTATTATATCGCCGCAAGGGATAAAAAGCAAATAAATTTTTT</t>
  </si>
  <si>
    <t>CTCTGGTAGTCCTGGTAAGACGCGAACAGCGTCGCATCAGGCATATTGCCAATGAATCTATTATATCGCCGCAAGGGATAAAAAGCAAATAAATTTTTT</t>
  </si>
  <si>
    <t>TGCATAAAAAAGCCAACCCGCAGGTTGGCTTTTCTCGTTATGAATCTATTATATCGCCGCAAGGGATAAAAAGCAAATAAATTTTTT</t>
  </si>
  <si>
    <t>TTGAAGATAAAAAACCCTCTGTAGTAACAGAGGGTTTTGTTCATTCATATGAATCTATTATATCGCCGCAAGGGATAAAAAGCAAATAAATTTTTT</t>
  </si>
  <si>
    <t>AAAGTCAAAAGCCTCCGACCGGAGGCTTTTGACTTATGAATCTATTATATCGCCGCAAGGGATAAAAAGCAAATAAATTTTTT</t>
  </si>
  <si>
    <t>AAAAACAAAAACCCCGGACTCTCATCCAGGGTTCTCTGCTTATGAATCTATTATATCGCCGCAAGGGATAAAAAGCAAATAAATTTTTT</t>
  </si>
  <si>
    <t>AGGGGTAAAACCGTCCAGGAGCAGGGAAAAGGGCAGATGAATCTATTATATCGCCGCAAGGGATAAAAAGCAAATAAATTTTTT</t>
  </si>
  <si>
    <t>TCCGGCATGAACAACGCGCACGTTGTCAGCAATCTGATGAATCTATTATATCGCCGCAAGGGATAAAAAGCAAATAAATTTTTT</t>
  </si>
  <si>
    <t>GTTAAAAAAATGCCCGGTTGTGAAAAGCAACCGGGCATCATTGTGATGAATCTATTATATCGCCGCAAGGGATAAAAAGCAAATAAATTTTTT</t>
  </si>
  <si>
    <t>TAACAATCAGAAATGCCGGGAATAAATCCCGGCATTTTCATAATCAGATGAATCTATTATATCGCCGCAAGGGATAAAAAGCAAATAAATTTTTT</t>
  </si>
  <si>
    <t>ACAAGAAAAAAGGCACGTCATCTGACGTGCCTTTTTTATTTATACGTTAAATCTATCGCCGCAAGGGATAAAAAGCAAATAAATTTTTT</t>
  </si>
  <si>
    <t>AAGGTTGAAAAATAAAAACGGCGCTAAAAAGCGCCGTTTTTTTTGACGGTGGTAATACGTTAAATCTATCGCCGCAAGGGATAAAAAGCAAATAAATTTTTT</t>
  </si>
  <si>
    <t>CAGATAAAAAAAATCCTTAGCTTTCGCTAAGGATGATTTCTATACGTTAAATCTATCGCCGCAAGGGATAAAAAGCAAATAAATTTTTT</t>
  </si>
  <si>
    <t>AGACAAAAAAACCCGCCGCAGCGGGTCTTTGAGCCATACGTTAAATCTATCGCCGCAAGGGATAAAAAGCAAATAAATTTTTT</t>
  </si>
  <si>
    <t>AACGGTTTATTAGTCTGGAGACGGCAGACTATCCTCTTCCCATACGTTAAATCTATCGCCGCAAGGGATAAAAAGCAAATAAATTTTTT</t>
  </si>
  <si>
    <t>CTCTGGTAGTCCTGGTAAGACGCGAACAGCGTCGCATCAGGCATATTGCCAATACGTTAAATCTATCGCCGCAAGGGATAAAAAGCAAATAAATTTTTT</t>
  </si>
  <si>
    <t>TGCATAAAAAAGCCAACCCGCAGGTTGGCTTTTCTCGTTATACGTTAAATCTATCGCCGCAAGGGATAAAAAGCAAATAAATTTTTT</t>
  </si>
  <si>
    <t>TTGAAGATAAAAAACCCTCTGTAGTAACAGAGGGTTTTGTTCATTCATATACGTTAAATCTATCGCCGCAAGGGATAAAAAGCAAATAAATTTTTT</t>
  </si>
  <si>
    <t>AAAGTCAAAAGCCTCCGACCGGAGGCTTTTGACTTATACGTTAAATCTATCGCCGCAAGGGATAAAAAGCAAATAAATTTTTT</t>
  </si>
  <si>
    <t>AAAAACAAAAACCCCGGACTCTCATCCAGGGTTCTCTGCTTATACGTTAAATCTATCGCCGCAAGGGATAAAAAGCAAATAAATTTTTT</t>
  </si>
  <si>
    <t>AGGGGTAAAACCGTCCAGGAGCAGGGAAAAGGGCAGATACGTTAAATCTATCGCCGCAAGGGATAAAAAGCAAATAAATTTTTT</t>
  </si>
  <si>
    <t>TCCGGCATGAACAACGCGCACGTTGTCAGCAATCTGATACGTTAAATCTATCGCCGCAAGGGATAAAAAGCAAATAAATTTTTT</t>
  </si>
  <si>
    <t>GTTAAAAAAATGCCCGGTTGTGAAAAGCAACCGGGCATCATTGTGATACGTTAAATCTATCGCCGCAAGGGATAAAAAGCAAATAAATTTTTT</t>
  </si>
  <si>
    <t>TAACAATCAGAAATGCCGGGAATAAATCCCGGCATTTTCATAATCAGATACGTTAAATCTATCGCCGCAAGGGATAAAAAGCAAATAAATTTTTT</t>
  </si>
  <si>
    <t>ACAAGAAAAAAGGCACGTCATCTGACGTGCCTTTTTTATTTATGGCTGTAAGTATCCTATAGGTTAGACTTTATGTCGA</t>
  </si>
  <si>
    <t>AAGGTTGAAAAATAAAAACGGCGCTAAAAAGCGCCGTTTTTTTTGACGGTGGTAATGGCTGTAAGTATCCTATAGGTTAGACTTTATGTCGA</t>
  </si>
  <si>
    <t>CAGATAAAAAAAATCCTTAGCTTTCGCTAAGGATGATTTCTATGGCTGTAAGTATCCTATAGGTTAGACTTTATGTCGA</t>
  </si>
  <si>
    <t>AGACAAAAAAACCCGCCGCAGCGGGTCTTTGAGCCATGGCTGTAAGTATCCTATAGGTTAGACTTTATGTCGA</t>
  </si>
  <si>
    <t>AACGGTTTATTAGTCTGGAGACGGCAGACTATCCTCTTCCCATGGCTGTAAGTATCCTATAGGTTAGACTTTATGTCGA</t>
  </si>
  <si>
    <t>CTCTGGTAGTCCTGGTAAGACGCGAACAGCGTCGCATCAGGCATATTGCCAATGGCTGTAAGTATCCTATAGGTTAGACTTTATGTCGA</t>
  </si>
  <si>
    <t>TGCATAAAAAAGCCAACCCGCAGGTTGGCTTTTCTCGTTATGGCTGTAAGTATCCTATAGGTTAGACTTTATGTCGA</t>
  </si>
  <si>
    <t>TTGAAGATAAAAAACCCTCTGTAGTAACAGAGGGTTTTGTTCATTCATATGGCTGTAAGTATCCTATAGGTTAGACTTTATGTCGA</t>
  </si>
  <si>
    <t>AAAGTCAAAAGCCTCCGACCGGAGGCTTTTGACTTATGGCTGTAAGTATCCTATAGGTTAGACTTTATGTCGA</t>
  </si>
  <si>
    <t>AAAAACAAAAACCCCGGACTCTCATCCAGGGTTCTCTGCTTATGGCTGTAAGTATCCTATAGGTTAGACTTTATGTCGA</t>
  </si>
  <si>
    <t>AGGGGTAAAACCGTCCAGGAGCAGGGAAAAGGGCAGATGGCTGTAAGTATCCTATAGGTTAGACTTTATGTCGA</t>
  </si>
  <si>
    <t>TCCGGCATGAACAACGCGCACGTTGTCAGCAATCTGATGGCTGTAAGTATCCTATAGGTTAGACTTTATGTCGA</t>
  </si>
  <si>
    <t>GTTAAAAAAATGCCCGGTTGTGAAAAGCAACCGGGCATCATTGTGATGGCTGTAAGTATCCTATAGGTTAGACTTTATGTCGA</t>
  </si>
  <si>
    <t>TAACAATCAGAAATGCCGGGAATAAATCCCGGCATTTTCATAATCAGATGGCTGTAAGTATCCTATAGGTTAGACTTTATGTCGA</t>
  </si>
  <si>
    <t>ACAAGAAAAAAGGCACGTCATCTGACGTGCCTTTTTTATTTATGGCTGTAAGTATCGAGCCGGATGATTAATTGTCGA</t>
  </si>
  <si>
    <t>AAGGTTGAAAAATAAAAACGGCGCTAAAAAGCGCCGTTTTTTTTGACGGTGGTAATGGCTGTAAGTATCGAGCCGGATGATTAATTGTCGA</t>
  </si>
  <si>
    <t>CAGATAAAAAAAATCCTTAGCTTTCGCTAAGGATGATTTCTATGGCTGTAAGTATCGAGCCGGATGATTAATTGTCGA</t>
  </si>
  <si>
    <t>AGACAAAAAAACCCGCCGCAGCGGGTCTTTGAGCCATGGCTGTAAGTATCGAGCCGGATGATTAATTGTCGA</t>
  </si>
  <si>
    <t>AACGGTTTATTAGTCTGGAGACGGCAGACTATCCTCTTCCCATGGCTGTAAGTATCGAGCCGGATGATTAATTGTCGA</t>
  </si>
  <si>
    <t>CTCTGGTAGTCCTGGTAAGACGCGAACAGCGTCGCATCAGGCATATTGCCAATGGCTGTAAGTATCGAGCCGGATGATTAATTGTCGA</t>
  </si>
  <si>
    <t>TGCATAAAAAAGCCAACCCGCAGGTTGGCTTTTCTCGTTATGGCTGTAAGTATCGAGCCGGATGATTAATTGTCGA</t>
  </si>
  <si>
    <t>TTGAAGATAAAAAACCCTCTGTAGTAACAGAGGGTTTTGTTCATTCATATGGCTGTAAGTATCGAGCCGGATGATTAATTGTCGA</t>
  </si>
  <si>
    <t>AAAGTCAAAAGCCTCCGACCGGAGGCTTTTGACTTATGGCTGTAAGTATCGAGCCGGATGATTAATTGTCGA</t>
  </si>
  <si>
    <t>AAAAACAAAAACCCCGGACTCTCATCCAGGGTTCTCTGCTTATGGCTGTAAGTATCGAGCCGGATGATTAATTGTCGA</t>
  </si>
  <si>
    <t>AGGGGTAAAACCGTCCAGGAGCAGGGAAAAGGGCAGATGGCTGTAAGTATCGAGCCGGATGATTAATTGTCGA</t>
  </si>
  <si>
    <t>TCCGGCATGAACAACGCGCACGTTGTCAGCAATCTGATGGCTGTAAGTATCGAGCCGGATGATTAATTGTCGA</t>
  </si>
  <si>
    <t>GTTAAAAAAATGCCCGGTTGTGAAAAGCAACCGGGCATCATTGTGATGGCTGTAAGTATCGAGCCGGATGATTAATTGTCGA</t>
  </si>
  <si>
    <t>TAACAATCAGAAATGCCGGGAATAAATCCCGGCATTTTCATAATCAGATGGCTGTAAGTATCGAGCCGGATGATTAATTGTCGA</t>
  </si>
  <si>
    <t>ACAAGAAAAAAGGCACGTCATCTGACGTGCCTTTTTTATTTATGGCTGTAAGTATCAGAAAAATTTTCCTGATGTCGA</t>
  </si>
  <si>
    <t>AAGGTTGAAAAATAAAAACGGCGCTAAAAAGCGCCGTTTTTTTTGACGGTGGTAATGGCTGTAAGTATCAGAAAAATTTTCCTGATGTCGA</t>
  </si>
  <si>
    <t>CAGATAAAAAAAATCCTTAGCTTTCGCTAAGGATGATTTCTATGGCTGTAAGTATCAGAAAAATTTTCCTGATGTCGA</t>
  </si>
  <si>
    <t>AGACAAAAAAACCCGCCGCAGCGGGTCTTTGAGCCATGGCTGTAAGTATCAGAAAAATTTTCCTGATGTCGA</t>
  </si>
  <si>
    <t>AACGGTTTATTAGTCTGGAGACGGCAGACTATCCTCTTCCCATGGCTGTAAGTATCAGAAAAATTTTCCTGATGTCGA</t>
  </si>
  <si>
    <t>CTCTGGTAGTCCTGGTAAGACGCGAACAGCGTCGCATCAGGCATATTGCCAATGGCTGTAAGTATCAGAAAAATTTTCCTGATGTCGA</t>
  </si>
  <si>
    <t>TGCATAAAAAAGCCAACCCGCAGGTTGGCTTTTCTCGTTATGGCTGTAAGTATCAGAAAAATTTTCCTGATGTCGA</t>
  </si>
  <si>
    <t>TTGAAGATAAAAAACCCTCTGTAGTAACAGAGGGTTTTGTTCATTCATATGGCTGTAAGTATCAGAAAAATTTTCCTGATGTCGA</t>
  </si>
  <si>
    <t>AAAGTCAAAAGCCTCCGACCGGAGGCTTTTGACTTATGGCTGTAAGTATCAGAAAAATTTTCCTGATGTCGA</t>
  </si>
  <si>
    <t>AAAAACAAAAACCCCGGACTCTCATCCAGGGTTCTCTGCTTATGGCTGTAAGTATCAGAAAAATTTTCCTGATGTCGA</t>
  </si>
  <si>
    <t>AGGGGTAAAACCGTCCAGGAGCAGGGAAAAGGGCAGATGGCTGTAAGTATCAGAAAAATTTTCCTGATGTCGA</t>
  </si>
  <si>
    <t>TCCGGCATGAACAACGCGCACGTTGTCAGCAATCTGATGGCTGTAAGTATCAGAAAAATTTTCCTGATGTCGA</t>
  </si>
  <si>
    <t>GTTAAAAAAATGCCCGGTTGTGAAAAGCAACCGGGCATCATTGTGATGGCTGTAAGTATCAGAAAAATTTTCCTGATGTCGA</t>
  </si>
  <si>
    <t>TAACAATCAGAAATGCCGGGAATAAATCCCGGCATTTTCATAATCAGATGGCTGTAAGTATCAGAAAAATTTTCCTGATGTCGA</t>
  </si>
  <si>
    <t>ACAAGAAAAAAGGCACGTCATCTGACGTGCCTTTTTTATTTATCCACACATTATACAGAAAAATTTTCCTGATGTCGA</t>
  </si>
  <si>
    <t>AAGGTTGAAAAATAAAAACGGCGCTAAAAAGCGCCGTTTTTTTTGACGGTGGTAATCCACACATTATACAGAAAAATTTTCCTGATGTCGA</t>
  </si>
  <si>
    <t>CAGATAAAAAAAATCCTTAGCTTTCGCTAAGGATGATTTCTATCCACACATTATACAGAAAAATTTTCCTGATGTCGA</t>
  </si>
  <si>
    <t>AGACAAAAAAACCCGCCGCAGCGGGTCTTTGAGCCATCCACACATTATACAGAAAAATTTTCCTGATGTCGA</t>
  </si>
  <si>
    <t>AACGGTTTATTAGTCTGGAGACGGCAGACTATCCTCTTCCCATCCACACATTATACAGAAAAATTTTCCTGATGTCGA</t>
  </si>
  <si>
    <t>CTCTGGTAGTCCTGGTAAGACGCGAACAGCGTCGCATCAGGCATATTGCCAATCCACACATTATACAGAAAAATTTTCCTGATGTCGA</t>
  </si>
  <si>
    <t>TGCATAAAAAAGCCAACCCGCAGGTTGGCTTTTCTCGTTATCCACACATTATACAGAAAAATTTTCCTGATGTCGA</t>
  </si>
  <si>
    <t>TTGAAGATAAAAAACCCTCTGTAGTAACAGAGGGTTTTGTTCATTCATATCCACACATTATACAGAAAAATTTTCCTGATGTCGA</t>
  </si>
  <si>
    <t>AAAGTCAAAAGCCTCCGACCGGAGGCTTTTGACTTATCCACACATTATACAGAAAAATTTTCCTGATGTCGA</t>
  </si>
  <si>
    <t>AAAAACAAAAACCCCGGACTCTCATCCAGGGTTCTCTGCTTATCCACACATTATACAGAAAAATTTTCCTGATGTCGA</t>
  </si>
  <si>
    <t>AGGGGTAAAACCGTCCAGGAGCAGGGAAAAGGGCAGATCCACACATTATACAGAAAAATTTTCCTGATGTCGA</t>
  </si>
  <si>
    <t>TCCGGCATGAACAACGCGCACGTTGTCAGCAATCTGATCCACACATTATACAGAAAAATTTTCCTGATGTCGA</t>
  </si>
  <si>
    <t>GTTAAAAAAATGCCCGGTTGTGAAAAGCAACCGGGCATCATTGTGATCCACACATTATACAGAAAAATTTTCCTGATGTCGA</t>
  </si>
  <si>
    <t>TAACAATCAGAAATGCCGGGAATAAATCCCGGCATTTTCATAATCAGATCCACACATTATACAGAAAAATTTTCCTGATGTCGA</t>
  </si>
  <si>
    <t>ACAAGAAAAAAGGCACGTCATCTGACGTGCCTTTTTTATTTATGGCTGTAAGTATTCGCCGCAAGGGATAAATGTCGA</t>
  </si>
  <si>
    <t>AAGGTTGAAAAATAAAAACGGCGCTAAAAAGCGCCGTTTTTTTTGACGGTGGTAATGGCTGTAAGTATTCGCCGCAAGGGATAAATGTCGA</t>
  </si>
  <si>
    <t>CAGATAAAAAAAATCCTTAGCTTTCGCTAAGGATGATTTCTATGGCTGTAAGTATTCGCCGCAAGGGATAAATGTCGA</t>
  </si>
  <si>
    <t>AGACAAAAAAACCCGCCGCAGCGGGTCTTTGAGCCATGGCTGTAAGTATTCGCCGCAAGGGATAAATGTCGA</t>
  </si>
  <si>
    <t>AACGGTTTATTAGTCTGGAGACGGCAGACTATCCTCTTCCCATGGCTGTAAGTATTCGCCGCAAGGGATAAATGTCGA</t>
  </si>
  <si>
    <t>CTCTGGTAGTCCTGGTAAGACGCGAACAGCGTCGCATCAGGCATATTGCCAATGGCTGTAAGTATTCGCCGCAAGGGATAAATGTCGA</t>
  </si>
  <si>
    <t>TGCATAAAAAAGCCAACCCGCAGGTTGGCTTTTCTCGTTATGGCTGTAAGTATTCGCCGCAAGGGATAAATGTCGA</t>
  </si>
  <si>
    <t>TTGAAGATAAAAAACCCTCTGTAGTAACAGAGGGTTTTGTTCATTCATATGGCTGTAAGTATTCGCCGCAAGGGATAAATGTCGA</t>
  </si>
  <si>
    <t>AAAGTCAAAAGCCTCCGACCGGAGGCTTTTGACTTATGGCTGTAAGTATTCGCCGCAAGGGATAAATGTCGA</t>
  </si>
  <si>
    <t>AAAAACAAAAACCCCGGACTCTCATCCAGGGTTCTCTGCTTATGGCTGTAAGTATTCGCCGCAAGGGATAAATGTCGA</t>
  </si>
  <si>
    <t>AGGGGTAAAACCGTCCAGGAGCAGGGAAAAGGGCAGATGGCTGTAAGTATTCGCCGCAAGGGATAAATGTCGA</t>
  </si>
  <si>
    <t>TCCGGCATGAACAACGCGCACGTTGTCAGCAATCTGATGGCTGTAAGTATTCGCCGCAAGGGATAAATGTCGA</t>
  </si>
  <si>
    <t>GTTAAAAAAATGCCCGGTTGTGAAAAGCAACCGGGCATCATTGTGATGGCTGTAAGTATTCGCCGCAAGGGATAAATGTCGA</t>
  </si>
  <si>
    <t>TAACAATCAGAAATGCCGGGAATAAATCCCGGCATTTTCATAATCAGATGGCTGTAAGTATTCGCCGCAAGGGATAAATGTCGA</t>
  </si>
  <si>
    <t>ACAAGAAAAAAGGCACGTCATCTGACGTGCCTTTTTTATTTATCCACACATTATATCGCCGCAAGGGATAAATGTCGA</t>
  </si>
  <si>
    <t>AAGGTTGAAAAATAAAAACGGCGCTAAAAAGCGCCGTTTTTTTTGACGGTGGTAATCCACACATTATATCGCCGCAAGGGATAAATGTCGA</t>
  </si>
  <si>
    <t>CAGATAAAAAAAATCCTTAGCTTTCGCTAAGGATGATTTCTATCCACACATTATATCGCCGCAAGGGATAAATGTCGA</t>
  </si>
  <si>
    <t>AGACAAAAAAACCCGCCGCAGCGGGTCTTTGAGCCATCCACACATTATATCGCCGCAAGGGATAAATGTCGA</t>
  </si>
  <si>
    <t>AACGGTTTATTAGTCTGGAGACGGCAGACTATCCTCTTCCCATCCACACATTATATCGCCGCAAGGGATAAATGTCGA</t>
  </si>
  <si>
    <t>CTCTGGTAGTCCTGGTAAGACGCGAACAGCGTCGCATCAGGCATATTGCCAATCCACACATTATATCGCCGCAAGGGATAAATGTCGA</t>
  </si>
  <si>
    <t>TGCATAAAAAAGCCAACCCGCAGGTTGGCTTTTCTCGTTATCCACACATTATATCGCCGCAAGGGATAAATGTCGA</t>
  </si>
  <si>
    <t>TTGAAGATAAAAAACCCTCTGTAGTAACAGAGGGTTTTGTTCATTCATATCCACACATTATATCGCCGCAAGGGATAAATGTCGA</t>
  </si>
  <si>
    <t>AAAGTCAAAAGCCTCCGACCGGAGGCTTTTGACTTATCCACACATTATATCGCCGCAAGGGATAAATGTCGA</t>
  </si>
  <si>
    <t>AAAAACAAAAACCCCGGACTCTCATCCAGGGTTCTCTGCTTATCCACACATTATATCGCCGCAAGGGATAAATGTCGA</t>
  </si>
  <si>
    <t>AGGGGTAAAACCGTCCAGGAGCAGGGAAAAGGGCAGATCCACACATTATATCGCCGCAAGGGATAAATGTCGA</t>
  </si>
  <si>
    <t>TCCGGCATGAACAACGCGCACGTTGTCAGCAATCTGATCCACACATTATATCGCCGCAAGGGATAAATGTCGA</t>
  </si>
  <si>
    <t>GTTAAAAAAATGCCCGGTTGTGAAAAGCAACCGGGCATCATTGTGATCCACACATTATATCGCCGCAAGGGATAAATGTCGA</t>
  </si>
  <si>
    <t>TAACAATCAGAAATGCCGGGAATAAATCCCGGCATTTTCATAATCAGATCCACACATTATATCGCCGCAAGGGATAAATGTCGA</t>
  </si>
  <si>
    <t>ACAAGAAAAAAGGCACGTCATCTGACGTGCCTTTTTTATTTATGGCTGTAAGTATCCTATAGGTTAGACTTTATGTCTAACACCGTG</t>
  </si>
  <si>
    <t>AAGGTTGAAAAATAAAAACGGCGCTAAAAAGCGCCGTTTTTTTTGACGGTGGTAATGGCTGTAAGTATCCTATAGGTTAGACTTTATGTCTAACACCGTG</t>
  </si>
  <si>
    <t>CAGATAAAAAAAATCCTTAGCTTTCGCTAAGGATGATTTCTATGGCTGTAAGTATCCTATAGGTTAGACTTTATGTCTAACACCGTG</t>
  </si>
  <si>
    <t>AGACAAAAAAACCCGCCGCAGCGGGTCTTTGAGCCATGGCTGTAAGTATCCTATAGGTTAGACTTTATGTCTAACACCGTG</t>
  </si>
  <si>
    <t>AACGGTTTATTAGTCTGGAGACGGCAGACTATCCTCTTCCCATGGCTGTAAGTATCCTATAGGTTAGACTTTATGTCTAACACCGTG</t>
  </si>
  <si>
    <t>CTCTGGTAGTCCTGGTAAGACGCGAACAGCGTCGCATCAGGCATATTGCCAATGGCTGTAAGTATCCTATAGGTTAGACTTTATGTCTAACACCGTG</t>
  </si>
  <si>
    <t>TGCATAAAAAAGCCAACCCGCAGGTTGGCTTTTCTCGTTATGGCTGTAAGTATCCTATAGGTTAGACTTTATGTCTAACACCGTG</t>
  </si>
  <si>
    <t>TTGAAGATAAAAAACCCTCTGTAGTAACAGAGGGTTTTGTTCATTCATATGGCTGTAAGTATCCTATAGGTTAGACTTTATGTCTAACACCGTG</t>
  </si>
  <si>
    <t>AAAGTCAAAAGCCTCCGACCGGAGGCTTTTGACTTATGGCTGTAAGTATCCTATAGGTTAGACTTTATGTCTAACACCGTG</t>
  </si>
  <si>
    <t>AAAAACAAAAACCCCGGACTCTCATCCAGGGTTCTCTGCTTATGGCTGTAAGTATCCTATAGGTTAGACTTTATGTCTAACACCGTG</t>
  </si>
  <si>
    <t>AGGGGTAAAACCGTCCAGGAGCAGGGAAAAGGGCAGATGGCTGTAAGTATCCTATAGGTTAGACTTTATGTCTAACACCGTG</t>
  </si>
  <si>
    <t>TCCGGCATGAACAACGCGCACGTTGTCAGCAATCTGATGGCTGTAAGTATCCTATAGGTTAGACTTTATGTCTAACACCGTG</t>
  </si>
  <si>
    <t>GTTAAAAAAATGCCCGGTTGTGAAAAGCAACCGGGCATCATTGTGATGGCTGTAAGTATCCTATAGGTTAGACTTTATGTCTAACACCGTG</t>
  </si>
  <si>
    <t>TAACAATCAGAAATGCCGGGAATAAATCCCGGCATTTTCATAATCAGATGGCTGTAAGTATCCTATAGGTTAGACTTTATGTCTAACACCGTG</t>
  </si>
  <si>
    <t>ACAAGAAAAAAGGCACGTCATCTGACGTGCCTTTTTTATTTATCCACACATTATACCTATAGGTTAGACTTTATGTCTAACACCGTG</t>
  </si>
  <si>
    <t>AAGGTTGAAAAATAAAAACGGCGCTAAAAAGCGCCGTTTTTTTTGACGGTGGTAATCCACACATTATACCTATAGGTTAGACTTTATGTCTAACACCGTG</t>
  </si>
  <si>
    <t>CAGATAAAAAAAATCCTTAGCTTTCGCTAAGGATGATTTCTATCCACACATTATACCTATAGGTTAGACTTTATGTCTAACACCGTG</t>
  </si>
  <si>
    <t>AGACAAAAAAACCCGCCGCAGCGGGTCTTTGAGCCATCCACACATTATACCTATAGGTTAGACTTTATGTCTAACACCGTG</t>
  </si>
  <si>
    <t>AACGGTTTATTAGTCTGGAGACGGCAGACTATCCTCTTCCCATCCACACATTATACCTATAGGTTAGACTTTATGTCTAACACCGTG</t>
  </si>
  <si>
    <t>CTCTGGTAGTCCTGGTAAGACGCGAACAGCGTCGCATCAGGCATATTGCCAATCCACACATTATACCTATAGGTTAGACTTTATGTCTAACACCGTG</t>
  </si>
  <si>
    <t>TGCATAAAAAAGCCAACCCGCAGGTTGGCTTTTCTCGTTATCCACACATTATACCTATAGGTTAGACTTTATGTCTAACACCGTG</t>
  </si>
  <si>
    <t>TTGAAGATAAAAAACCCTCTGTAGTAACAGAGGGTTTTGTTCATTCATATCCACACATTATACCTATAGGTTAGACTTTATGTCTAACACCGTG</t>
  </si>
  <si>
    <t>AAAGTCAAAAGCCTCCGACCGGAGGCTTTTGACTTATCCACACATTATACCTATAGGTTAGACTTTATGTCTAACACCGTG</t>
  </si>
  <si>
    <t>AAAAACAAAAACCCCGGACTCTCATCCAGGGTTCTCTGCTTATCCACACATTATACCTATAGGTTAGACTTTATGTCTAACACCGTG</t>
  </si>
  <si>
    <t>AGGGGTAAAACCGTCCAGGAGCAGGGAAAAGGGCAGATCCACACATTATACCTATAGGTTAGACTTTATGTCTAACACCGTG</t>
  </si>
  <si>
    <t>TCCGGCATGAACAACGCGCACGTTGTCAGCAATCTGATCCACACATTATACCTATAGGTTAGACTTTATGTCTAACACCGTG</t>
  </si>
  <si>
    <t>GTTAAAAAAATGCCCGGTTGTGAAAAGCAACCGGGCATCATTGTGATCCACACATTATACCTATAGGTTAGACTTTATGTCTAACACCGTG</t>
  </si>
  <si>
    <t>TAACAATCAGAAATGCCGGGAATAAATCCCGGCATTTTCATAATCAGATCCACACATTATACCTATAGGTTAGACTTTATGTCTAACACCGTG</t>
  </si>
  <si>
    <t>ACAAGAAAAAAGGCACGTCATCTGACGTGCCTTTTTTATTTATGGCTGTAAGTATCGAGCCGGATGATTAATTGTCTAACACCGTG</t>
  </si>
  <si>
    <t>AAGGTTGAAAAATAAAAACGGCGCTAAAAAGCGCCGTTTTTTTTGACGGTGGTAATGGCTGTAAGTATCGAGCCGGATGATTAATTGTCTAACACCGTG</t>
  </si>
  <si>
    <t>CAGATAAAAAAAATCCTTAGCTTTCGCTAAGGATGATTTCTATGGCTGTAAGTATCGAGCCGGATGATTAATTGTCTAACACCGTG</t>
  </si>
  <si>
    <t>AGACAAAAAAACCCGCCGCAGCGGGTCTTTGAGCCATGGCTGTAAGTATCGAGCCGGATGATTAATTGTCTAACACCGTG</t>
  </si>
  <si>
    <t>AACGGTTTATTAGTCTGGAGACGGCAGACTATCCTCTTCCCATGGCTGTAAGTATCGAGCCGGATGATTAATTGTCTAACACCGTG</t>
  </si>
  <si>
    <t>CTCTGGTAGTCCTGGTAAGACGCGAACAGCGTCGCATCAGGCATATTGCCAATGGCTGTAAGTATCGAGCCGGATGATTAATTGTCTAACACCGTG</t>
  </si>
  <si>
    <t>TGCATAAAAAAGCCAACCCGCAGGTTGGCTTTTCTCGTTATGGCTGTAAGTATCGAGCCGGATGATTAATTGTCTAACACCGTG</t>
  </si>
  <si>
    <t>TTGAAGATAAAAAACCCTCTGTAGTAACAGAGGGTTTTGTTCATTCATATGGCTGTAAGTATCGAGCCGGATGATTAATTGTCTAACACCGTG</t>
  </si>
  <si>
    <t>AAAGTCAAAAGCCTCCGACCGGAGGCTTTTGACTTATGGCTGTAAGTATCGAGCCGGATGATTAATTGTCTAACACCGTG</t>
  </si>
  <si>
    <t>AAAAACAAAAACCCCGGACTCTCATCCAGGGTTCTCTGCTTATGGCTGTAAGTATCGAGCCGGATGATTAATTGTCTAACACCGTG</t>
  </si>
  <si>
    <t>AGGGGTAAAACCGTCCAGGAGCAGGGAAAAGGGCAGATGGCTGTAAGTATCGAGCCGGATGATTAATTGTCTAACACCGTG</t>
  </si>
  <si>
    <t>TCCGGCATGAACAACGCGCACGTTGTCAGCAATCTGATGGCTGTAAGTATCGAGCCGGATGATTAATTGTCTAACACCGTG</t>
  </si>
  <si>
    <t>GTTAAAAAAATGCCCGGTTGTGAAAAGCAACCGGGCATCATTGTGATGGCTGTAAGTATCGAGCCGGATGATTAATTGTCTAACACCGTG</t>
  </si>
  <si>
    <t>TAACAATCAGAAATGCCGGGAATAAATCCCGGCATTTTCATAATCAGATGGCTGTAAGTATCGAGCCGGATGATTAATTGTCTAACACCGTG</t>
  </si>
  <si>
    <t>ACAAGAAAAAAGGCACGTCATCTGACGTGCCTTTTTTATTTATGGCTGTAAGTATCAGAAAAATTTTCCTGATGTCTAACACCGTG</t>
  </si>
  <si>
    <t>AAGGTTGAAAAATAAAAACGGCGCTAAAAAGCGCCGTTTTTTTTGACGGTGGTAATGGCTGTAAGTATCAGAAAAATTTTCCTGATGTCTAACACCGTG</t>
  </si>
  <si>
    <t>CAGATAAAAAAAATCCTTAGCTTTCGCTAAGGATGATTTCTATGGCTGTAAGTATCAGAAAAATTTTCCTGATGTCTAACACCGTG</t>
  </si>
  <si>
    <t>AGACAAAAAAACCCGCCGCAGCGGGTCTTTGAGCCATGGCTGTAAGTATCAGAAAAATTTTCCTGATGTCTAACACCGTG</t>
  </si>
  <si>
    <t>AACGGTTTATTAGTCTGGAGACGGCAGACTATCCTCTTCCCATGGCTGTAAGTATCAGAAAAATTTTCCTGATGTCTAACACCGTG</t>
  </si>
  <si>
    <t>CTCTGGTAGTCCTGGTAAGACGCGAACAGCGTCGCATCAGGCATATTGCCAATGGCTGTAAGTATCAGAAAAATTTTCCTGATGTCTAACACCGTG</t>
  </si>
  <si>
    <t>TGCATAAAAAAGCCAACCCGCAGGTTGGCTTTTCTCGTTATGGCTGTAAGTATCAGAAAAATTTTCCTGATGTCTAACACCGTG</t>
  </si>
  <si>
    <t>TTGAAGATAAAAAACCCTCTGTAGTAACAGAGGGTTTTGTTCATTCATATGGCTGTAAGTATCAGAAAAATTTTCCTGATGTCTAACACCGTG</t>
  </si>
  <si>
    <t>AAAGTCAAAAGCCTCCGACCGGAGGCTTTTGACTTATGGCTGTAAGTATCAGAAAAATTTTCCTGATGTCTAACACCGTG</t>
  </si>
  <si>
    <t>AAAAACAAAAACCCCGGACTCTCATCCAGGGTTCTCTGCTTATGGCTGTAAGTATCAGAAAAATTTTCCTGATGTCTAACACCGTG</t>
  </si>
  <si>
    <t>AGGGGTAAAACCGTCCAGGAGCAGGGAAAAGGGCAGATGGCTGTAAGTATCAGAAAAATTTTCCTGATGTCTAACACCGTG</t>
  </si>
  <si>
    <t>TCCGGCATGAACAACGCGCACGTTGTCAGCAATCTGATGGCTGTAAGTATCAGAAAAATTTTCCTGATGTCTAACACCGTG</t>
  </si>
  <si>
    <t>GTTAAAAAAATGCCCGGTTGTGAAAAGCAACCGGGCATCATTGTGATGGCTGTAAGTATCAGAAAAATTTTCCTGATGTCTAACACCGTG</t>
  </si>
  <si>
    <t>TAACAATCAGAAATGCCGGGAATAAATCCCGGCATTTTCATAATCAGATGGCTGTAAGTATCAGAAAAATTTTCCTGATGTCTAACACCGTG</t>
  </si>
  <si>
    <t>ACAAGAAAAAAGGCACGTCATCTGACGTGCCTTTTTTATTTATCCACACATTATACAGAAAAATTTTCCTGATGTCTAACACCGTG</t>
  </si>
  <si>
    <t>AAGGTTGAAAAATAAAAACGGCGCTAAAAAGCGCCGTTTTTTTTGACGGTGGTAATCCACACATTATACAGAAAAATTTTCCTGATGTCTAACACCGTG</t>
  </si>
  <si>
    <t>CAGATAAAAAAAATCCTTAGCTTTCGCTAAGGATGATTTCTATCCACACATTATACAGAAAAATTTTCCTGATGTCTAACACCGTG</t>
  </si>
  <si>
    <t>AGACAAAAAAACCCGCCGCAGCGGGTCTTTGAGCCATCCACACATTATACAGAAAAATTTTCCTGATGTCTAACACCGTG</t>
  </si>
  <si>
    <t>AACGGTTTATTAGTCTGGAGACGGCAGACTATCCTCTTCCCATCCACACATTATACAGAAAAATTTTCCTGATGTCTAACACCGTG</t>
  </si>
  <si>
    <t>CTCTGGTAGTCCTGGTAAGACGCGAACAGCGTCGCATCAGGCATATTGCCAATCCACACATTATACAGAAAAATTTTCCTGATGTCTAACACCGTG</t>
  </si>
  <si>
    <t>TGCATAAAAAAGCCAACCCGCAGGTTGGCTTTTCTCGTTATCCACACATTATACAGAAAAATTTTCCTGATGTCTAACACCGTG</t>
  </si>
  <si>
    <t>TTGAAGATAAAAAACCCTCTGTAGTAACAGAGGGTTTTGTTCATTCATATCCACACATTATACAGAAAAATTTTCCTGATGTCTAACACCGTG</t>
  </si>
  <si>
    <t>AAAGTCAAAAGCCTCCGACCGGAGGCTTTTGACTTATCCACACATTATACAGAAAAATTTTCCTGATGTCTAACACCGTG</t>
  </si>
  <si>
    <t>AAAAACAAAAACCCCGGACTCTCATCCAGGGTTCTCTGCTTATCCACACATTATACAGAAAAATTTTCCTGATGTCTAACACCGTG</t>
  </si>
  <si>
    <t>AGGGGTAAAACCGTCCAGGAGCAGGGAAAAGGGCAGATCCACACATTATACAGAAAAATTTTCCTGATGTCTAACACCGTG</t>
  </si>
  <si>
    <t>TCCGGCATGAACAACGCGCACGTTGTCAGCAATCTGATCCACACATTATACAGAAAAATTTTCCTGATGTCTAACACCGTG</t>
  </si>
  <si>
    <t>GTTAAAAAAATGCCCGGTTGTGAAAAGCAACCGGGCATCATTGTGATCCACACATTATACAGAAAAATTTTCCTGATGTCTAACACCGTG</t>
  </si>
  <si>
    <t>TAACAATCAGAAATGCCGGGAATAAATCCCGGCATTTTCATAATCAGATCCACACATTATACAGAAAAATTTTCCTGATGTCTAACACCGTG</t>
  </si>
  <si>
    <t>ACAAGAAAAAAGGCACGTCATCTGACGTGCCTTTTTTATTTATGGCTGTAAGTATTCGCCGCAAGGGATAAATGTCTAACACCGTG</t>
  </si>
  <si>
    <t>AAGGTTGAAAAATAAAAACGGCGCTAAAAAGCGCCGTTTTTTTTGACGGTGGTAATGGCTGTAAGTATTCGCCGCAAGGGATAAATGTCTAACACCGTG</t>
  </si>
  <si>
    <t>CAGATAAAAAAAATCCTTAGCTTTCGCTAAGGATGATTTCTATGGCTGTAAGTATTCGCCGCAAGGGATAAATGTCTAACACCGTG</t>
  </si>
  <si>
    <t>AGACAAAAAAACCCGCCGCAGCGGGTCTTTGAGCCATGGCTGTAAGTATTCGCCGCAAGGGATAAATGTCTAACACCGTG</t>
  </si>
  <si>
    <t>AACGGTTTATTAGTCTGGAGACGGCAGACTATCCTCTTCCCATGGCTGTAAGTATTCGCCGCAAGGGATAAATGTCTAACACCGTG</t>
  </si>
  <si>
    <t>CTCTGGTAGTCCTGGTAAGACGCGAACAGCGTCGCATCAGGCATATTGCCAATGGCTGTAAGTATTCGCCGCAAGGGATAAATGTCTAACACCGTG</t>
  </si>
  <si>
    <t>TGCATAAAAAAGCCAACCCGCAGGTTGGCTTTTCTCGTTATGGCTGTAAGTATTCGCCGCAAGGGATAAATGTCTAACACCGTG</t>
  </si>
  <si>
    <t>TTGAAGATAAAAAACCCTCTGTAGTAACAGAGGGTTTTGTTCATTCATATGGCTGTAAGTATTCGCCGCAAGGGATAAATGTCTAACACCGTG</t>
  </si>
  <si>
    <t>AAAGTCAAAAGCCTCCGACCGGAGGCTTTTGACTTATGGCTGTAAGTATTCGCCGCAAGGGATAAATGTCTAACACCGTG</t>
  </si>
  <si>
    <t>AAAAACAAAAACCCCGGACTCTCATCCAGGGTTCTCTGCTTATGGCTGTAAGTATTCGCCGCAAGGGATAAATGTCTAACACCGTG</t>
  </si>
  <si>
    <t>AGGGGTAAAACCGTCCAGGAGCAGGGAAAAGGGCAGATGGCTGTAAGTATTCGCCGCAAGGGATAAATGTCTAACACCGTG</t>
  </si>
  <si>
    <t>TCCGGCATGAACAACGCGCACGTTGTCAGCAATCTGATGGCTGTAAGTATTCGCCGCAAGGGATAAATGTCTAACACCGTG</t>
  </si>
  <si>
    <t>GTTAAAAAAATGCCCGGTTGTGAAAAGCAACCGGGCATCATTGTGATGGCTGTAAGTATTCGCCGCAAGGGATAAATGTCTAACACCGTG</t>
  </si>
  <si>
    <t>TAACAATCAGAAATGCCGGGAATAAATCCCGGCATTTTCATAATCAGATGGCTGTAAGTATTCGCCGCAAGGGATAAATGTCTAACACCGTG</t>
  </si>
  <si>
    <t>ACAAGAAAAAAGGCACGTCATCTGACGTGCCTTTTTTATTTATCCACACATTATATCGCCGCAAGGGATAAATGTCTAACACCGTG</t>
  </si>
  <si>
    <t>AAGGTTGAAAAATAAAAACGGCGCTAAAAAGCGCCGTTTTTTTTGACGGTGGTAATCCACACATTATATCGCCGCAAGGGATAAATGTCTAACACCGTG</t>
  </si>
  <si>
    <t>CAGATAAAAAAAATCCTTAGCTTTCGCTAAGGATGATTTCTATCCACACATTATATCGCCGCAAGGGATAAATGTCTAACACCGTG</t>
  </si>
  <si>
    <t>AGACAAAAAAACCCGCCGCAGCGGGTCTTTGAGCCATCCACACATTATATCGCCGCAAGGGATAAATGTCTAACACCGTG</t>
  </si>
  <si>
    <t>AACGGTTTATTAGTCTGGAGACGGCAGACTATCCTCTTCCCATCCACACATTATATCGCCGCAAGGGATAAATGTCTAACACCGTG</t>
  </si>
  <si>
    <t>CTCTGGTAGTCCTGGTAAGACGCGAACAGCGTCGCATCAGGCATATTGCCAATCCACACATTATATCGCCGCAAGGGATAAATGTCTAACACCGTG</t>
  </si>
  <si>
    <t>TGCATAAAAAAGCCAACCCGCAGGTTGGCTTTTCTCGTTATCCACACATTATATCGCCGCAAGGGATAAATGTCTAACACCGTG</t>
  </si>
  <si>
    <t>TTGAAGATAAAAAACCCTCTGTAGTAACAGAGGGTTTTGTTCATTCATATCCACACATTATATCGCCGCAAGGGATAAATGTCTAACACCGTG</t>
  </si>
  <si>
    <t>AAAGTCAAAAGCCTCCGACCGGAGGCTTTTGACTTATCCACACATTATATCGCCGCAAGGGATAAATGTCTAACACCGTG</t>
  </si>
  <si>
    <t>AAAAACAAAAACCCCGGACTCTCATCCAGGGTTCTCTGCTTATCCACACATTATATCGCCGCAAGGGATAAATGTCTAACACCGTG</t>
  </si>
  <si>
    <t>AGGGGTAAAACCGTCCAGGAGCAGGGAAAAGGGCAGATCCACACATTATATCGCCGCAAGGGATAAATGTCTAACACCGTG</t>
  </si>
  <si>
    <t>TCCGGCATGAACAACGCGCACGTTGTCAGCAATCTGATCCACACATTATATCGCCGCAAGGGATAAATGTCTAACACCGTG</t>
  </si>
  <si>
    <t>GTTAAAAAAATGCCCGGTTGTGAAAAGCAACCGGGCATCATTGTGATCCACACATTATATCGCCGCAAGGGATAAATGTCTAACACCGTG</t>
  </si>
  <si>
    <t>TAACAATCAGAAATGCCGGGAATAAATCCCGGCATTTTCATAATCAGATCCACACATTATATCGCCGCAAGGGATAAATGTCTAACACCGTG</t>
  </si>
  <si>
    <t>ACAAGAAAAAAGGCACGTCATCTGACGTGCCTTTTTTATTTTCCACACATTATACGAGCCGGATGATTAAGTGTGAA</t>
  </si>
  <si>
    <t>AAGGTTGAAAAATAAAAACGGCGCTAAAAAGCGCCGTTTTTTTTGACGGTGGTATCCACACATTATACGAGCCGGATGATTAAGTGTGAA</t>
  </si>
  <si>
    <t>CAGATAAAAAAAATCCTTAGCTTTCGCTAAGGATGATTTCTTCCACACATTATACGAGCCGGATGATTAAGTGTGAA</t>
  </si>
  <si>
    <t>AGACAAAAAAACCCGCCGCAGCGGGTCTTTGAGCCTCCACACATTATACGAGCCGGATGATTAAGTGTGAA</t>
  </si>
  <si>
    <t>AACGGTTTATTAGTCTGGAGACGGCAGACTATCCTCTTCCCTCCACACATTATACGAGCCGGATGATTAAGTGTGAA</t>
  </si>
  <si>
    <t>CTCTGGTAGTCCTGGTAAGACGCGAACAGCGTCGCATCAGGCATATTGCCATCCACACATTATACGAGCCGGATGATTAAGTGTGAA</t>
  </si>
  <si>
    <t>TGCATAAAAAAGCCAACCCGCAGGTTGGCTTTTCTCGTTTCCACACATTATACGAGCCGGATGATTAAGTGTGAA</t>
  </si>
  <si>
    <t>TTGAAGATAAAAAACCCTCTGTAGTAACAGAGGGTTTTGTTCATTCATTCCACACATTATACGAGCCGGATGATTAAGTGTGAA</t>
  </si>
  <si>
    <t>AAAGTCAAAAGCCTCCGACCGGAGGCTTTTGACTTTCCACACATTATACGAGCCGGATGATTAAGTGTGAA</t>
  </si>
  <si>
    <t>AAAAACAAAAACCCCGGACTCTCATCCAGGGTTCTCTGCTTTCCACACATTATACGAGCCGGATGATTAAGTGTGAA</t>
  </si>
  <si>
    <t>AGGGGTAAAACCGTCCAGGAGCAGGGAAAAGGGCAGTCCACACATTATACGAGCCGGATGATTAAGTGTGAA</t>
  </si>
  <si>
    <t>TCCGGCATGAACAACGCGCACGTTGTCAGCAATCTGTCCACACATTATACGAGCCGGATGATTAAGTGTGAA</t>
  </si>
  <si>
    <t>GTTAAAAAAATGCCCGGTTGTGAAAAGCAACCGGGCATCATTGTGTCCACACATTATACGAGCCGGATGATTAAGTGTGAA</t>
  </si>
  <si>
    <t>TAACAATCAGAAATGCCGGGAATAAATCCCGGCATTTTCATAATCAGTCCACACATTATACGAGCCGGATGATTAAGTGTGAA</t>
  </si>
  <si>
    <t>ACAAGAAAAAAGGCACGTCATCTGACGTGCCTTTTTTATTTTCCACACATTATACGAGCCGGATGATTAATAGGGAA</t>
  </si>
  <si>
    <t>AAGGTTGAAAAATAAAAACGGCGCTAAAAAGCGCCGTTTTTTTTGACGGTGGTATCCACACATTATACGAGCCGGATGATTAATAGGGAA</t>
  </si>
  <si>
    <t>CAGATAAAAAAAATCCTTAGCTTTCGCTAAGGATGATTTCTTCCACACATTATACGAGCCGGATGATTAATAGGGAA</t>
  </si>
  <si>
    <t>AGACAAAAAAACCCGCCGCAGCGGGTCTTTGAGCCTCCACACATTATACGAGCCGGATGATTAATAGGGAA</t>
  </si>
  <si>
    <t>AACGGTTTATTAGTCTGGAGACGGCAGACTATCCTCTTCCCTCCACACATTATACGAGCCGGATGATTAATAGGGAA</t>
  </si>
  <si>
    <t>CTCTGGTAGTCCTGGTAAGACGCGAACAGCGTCGCATCAGGCATATTGCCATCCACACATTATACGAGCCGGATGATTAATAGGGAA</t>
  </si>
  <si>
    <t>TGCATAAAAAAGCCAACCCGCAGGTTGGCTTTTCTCGTTTCCACACATTATACGAGCCGGATGATTAATAGGGAA</t>
  </si>
  <si>
    <t>TTGAAGATAAAAAACCCTCTGTAGTAACAGAGGGTTTTGTTCATTCATTCCACACATTATACGAGCCGGATGATTAATAGGGAA</t>
  </si>
  <si>
    <t>AAAGTCAAAAGCCTCCGACCGGAGGCTTTTGACTTTCCACACATTATACGAGCCGGATGATTAATAGGGAA</t>
  </si>
  <si>
    <t>AAAAACAAAAACCCCGGACTCTCATCCAGGGTTCTCTGCTTTCCACACATTATACGAGCCGGATGATTAATAGGGAA</t>
  </si>
  <si>
    <t>AGGGGTAAAACCGTCCAGGAGCAGGGAAAAGGGCAGTCCACACATTATACGAGCCGGATGATTAATAGGGAA</t>
  </si>
  <si>
    <t>TCCGGCATGAACAACGCGCACGTTGTCAGCAATCTGTCCACACATTATACGAGCCGGATGATTAATAGGGAA</t>
  </si>
  <si>
    <t>GTTAAAAAAATGCCCGGTTGTGAAAAGCAACCGGGCATCATTGTGTCCACACATTATACGAGCCGGATGATTAATAGGGAA</t>
  </si>
  <si>
    <t>TAACAATCAGAAATGCCGGGAATAAATCCCGGCATTTTCATAATCAGTCCACACATTATACGAGCCGGATGATTAATAGGGAA</t>
  </si>
  <si>
    <t>ACAAGAAAAAAGGCACGTCATCTGACGTGCCTTTTTTATTTATGGCTGTAAGTATCCTATAGGTTAGACTTTAAGTCAATACTCTTTTT</t>
  </si>
  <si>
    <t>AAGGTTGAAAAATAAAAACGGCGCTAAAAAGCGCCGTTTTTTTTGACGGTGGTAATGGCTGTAAGTATCCTATAGGTTAGACTTTAAGTCAATACTCTTTTT</t>
  </si>
  <si>
    <t>CAGATAAAAAAAATCCTTAGCTTTCGCTAAGGATGATTTCTATGGCTGTAAGTATCCTATAGGTTAGACTTTAAGTCAATACTCTTTTT</t>
  </si>
  <si>
    <t>AGACAAAAAAACCCGCCGCAGCGGGTCTTTGAGCCATGGCTGTAAGTATCCTATAGGTTAGACTTTAAGTCAATACTCTTTTT</t>
  </si>
  <si>
    <t>AACGGTTTATTAGTCTGGAGACGGCAGACTATCCTCTTCCCATGGCTGTAAGTATCCTATAGGTTAGACTTTAAGTCAATACTCTTTTT</t>
  </si>
  <si>
    <t>CTCTGGTAGTCCTGGTAAGACGCGAACAGCGTCGCATCAGGCATATTGCCAATGGCTGTAAGTATCCTATAGGTTAGACTTTAAGTCAATACTCTTTTT</t>
  </si>
  <si>
    <t>TGCATAAAAAAGCCAACCCGCAGGTTGGCTTTTCTCGTTATGGCTGTAAGTATCCTATAGGTTAGACTTTAAGTCAATACTCTTTTT</t>
  </si>
  <si>
    <t>TTGAAGATAAAAAACCCTCTGTAGTAACAGAGGGTTTTGTTCATTCATATGGCTGTAAGTATCCTATAGGTTAGACTTTAAGTCAATACTCTTTTT</t>
  </si>
  <si>
    <t>AAAGTCAAAAGCCTCCGACCGGAGGCTTTTGACTTATGGCTGTAAGTATCCTATAGGTTAGACTTTAAGTCAATACTCTTTTT</t>
  </si>
  <si>
    <t>AAAAACAAAAACCCCGGACTCTCATCCAGGGTTCTCTGCTTATGGCTGTAAGTATCCTATAGGTTAGACTTTAAGTCAATACTCTTTTT</t>
  </si>
  <si>
    <t>AGGGGTAAAACCGTCCAGGAGCAGGGAAAAGGGCAGATGGCTGTAAGTATCCTATAGGTTAGACTTTAAGTCAATACTCTTTTT</t>
  </si>
  <si>
    <t>TCCGGCATGAACAACGCGCACGTTGTCAGCAATCTGATGGCTGTAAGTATCCTATAGGTTAGACTTTAAGTCAATACTCTTTTT</t>
  </si>
  <si>
    <t>GTTAAAAAAATGCCCGGTTGTGAAAAGCAACCGGGCATCATTGTGATGGCTGTAAGTATCCTATAGGTTAGACTTTAAGTCAATACTCTTTTT</t>
  </si>
  <si>
    <t>TAACAATCAGAAATGCCGGGAATAAATCCCGGCATTTTCATAATCAGATGGCTGTAAGTATCCTATAGGTTAGACTTTAAGTCAATACTCTTTTT</t>
  </si>
  <si>
    <t>ACAAGAAAAAAGGCACGTCATCTGACGTGCCTTTTTTATTTATCCACACATTATACCTATAGGTTAGACTTTAAGTCAATACTCTTTTT</t>
  </si>
  <si>
    <t>AAGGTTGAAAAATAAAAACGGCGCTAAAAAGCGCCGTTTTTTTTGACGGTGGTAATCCACACATTATACCTATAGGTTAGACTTTAAGTCAATACTCTTTTT</t>
  </si>
  <si>
    <t>CAGATAAAAAAAATCCTTAGCTTTCGCTAAGGATGATTTCTATCCACACATTATACCTATAGGTTAGACTTTAAGTCAATACTCTTTTT</t>
  </si>
  <si>
    <t>AGACAAAAAAACCCGCCGCAGCGGGTCTTTGAGCCATCCACACATTATACCTATAGGTTAGACTTTAAGTCAATACTCTTTTT</t>
  </si>
  <si>
    <t>AACGGTTTATTAGTCTGGAGACGGCAGACTATCCTCTTCCCATCCACACATTATACCTATAGGTTAGACTTTAAGTCAATACTCTTTTT</t>
  </si>
  <si>
    <t>CTCTGGTAGTCCTGGTAAGACGCGAACAGCGTCGCATCAGGCATATTGCCAATCCACACATTATACCTATAGGTTAGACTTTAAGTCAATACTCTTTTT</t>
  </si>
  <si>
    <t>TGCATAAAAAAGCCAACCCGCAGGTTGGCTTTTCTCGTTATCCACACATTATACCTATAGGTTAGACTTTAAGTCAATACTCTTTTT</t>
  </si>
  <si>
    <t>TTGAAGATAAAAAACCCTCTGTAGTAACAGAGGGTTTTGTTCATTCATATCCACACATTATACCTATAGGTTAGACTTTAAGTCAATACTCTTTTT</t>
  </si>
  <si>
    <t>AAAGTCAAAAGCCTCCGACCGGAGGCTTTTGACTTATCCACACATTATACCTATAGGTTAGACTTTAAGTCAATACTCTTTTT</t>
  </si>
  <si>
    <t>AAAAACAAAAACCCCGGACTCTCATCCAGGGTTCTCTGCTTATCCACACATTATACCTATAGGTTAGACTTTAAGTCAATACTCTTTTT</t>
  </si>
  <si>
    <t>AGGGGTAAAACCGTCCAGGAGCAGGGAAAAGGGCAGATCCACACATTATACCTATAGGTTAGACTTTAAGTCAATACTCTTTTT</t>
  </si>
  <si>
    <t>TCCGGCATGAACAACGCGCACGTTGTCAGCAATCTGATCCACACATTATACCTATAGGTTAGACTTTAAGTCAATACTCTTTTT</t>
  </si>
  <si>
    <t>GTTAAAAAAATGCCCGGTTGTGAAAAGCAACCGGGCATCATTGTGATCCACACATTATACCTATAGGTTAGACTTTAAGTCAATACTCTTTTT</t>
  </si>
  <si>
    <t>TAACAATCAGAAATGCCGGGAATAAATCCCGGCATTTTCATAATCAGATCCACACATTATACCTATAGGTTAGACTTTAAGTCAATACTCTTTTT</t>
  </si>
  <si>
    <t>ACAAGAAAAAAGGCACGTCATCTGACGTGCCTTTTTTATTTTCCACACATTATACGAGCCGGATGATTAAGCGGCAA</t>
  </si>
  <si>
    <t>AAGGTTGAAAAATAAAAACGGCGCTAAAAAGCGCCGTTTTTTTTGACGGTGGTATCCACACATTATACGAGCCGGATGATTAAGCGGCAA</t>
  </si>
  <si>
    <t>CAGATAAAAAAAATCCTTAGCTTTCGCTAAGGATGATTTCTTCCACACATTATACGAGCCGGATGATTAAGCGGCAA</t>
  </si>
  <si>
    <t>AGACAAAAAAACCCGCCGCAGCGGGTCTTTGAGCCTCCACACATTATACGAGCCGGATGATTAAGCGGCAA</t>
  </si>
  <si>
    <t>AACGGTTTATTAGTCTGGAGACGGCAGACTATCCTCTTCCCTCCACACATTATACGAGCCGGATGATTAAGCGGCAA</t>
  </si>
  <si>
    <t>CTCTGGTAGTCCTGGTAAGACGCGAACAGCGTCGCATCAGGCATATTGCCATCCACACATTATACGAGCCGGATGATTAAGCGGCAA</t>
  </si>
  <si>
    <t>TGCATAAAAAAGCCAACCCGCAGGTTGGCTTTTCTCGTTTCCACACATTATACGAGCCGGATGATTAAGCGGCAA</t>
  </si>
  <si>
    <t>TTGAAGATAAAAAACCCTCTGTAGTAACAGAGGGTTTTGTTCATTCATTCCACACATTATACGAGCCGGATGATTAAGCGGCAA</t>
  </si>
  <si>
    <t>AAAGTCAAAAGCCTCCGACCGGAGGCTTTTGACTTTCCACACATTATACGAGCCGGATGATTAAGCGGCAA</t>
  </si>
  <si>
    <t>AAAAACAAAAACCCCGGACTCTCATCCAGGGTTCTCTGCTTTCCACACATTATACGAGCCGGATGATTAAGCGGCAA</t>
  </si>
  <si>
    <t>AGGGGTAAAACCGTCCAGGAGCAGGGAAAAGGGCAGTCCACACATTATACGAGCCGGATGATTAAGCGGCAA</t>
  </si>
  <si>
    <t>TCCGGCATGAACAACGCGCACGTTGTCAGCAATCTGTCCACACATTATACGAGCCGGATGATTAAGCGGCAA</t>
  </si>
  <si>
    <t>GTTAAAAAAATGCCCGGTTGTGAAAAGCAACCGGGCATCATTGTGTCCACACATTATACGAGCCGGATGATTAAGCGGCAA</t>
  </si>
  <si>
    <t>TAACAATCAGAAATGCCGGGAATAAATCCCGGCATTTTCATAATCAGTCCACACATTATACGAGCCGGATGATTAAGCGGCAA</t>
  </si>
  <si>
    <t>ACAAGAAAAAAGGCACGTCATCTGACGTGCCTTTTTTATTTTCCACACATTATACGAGCCGGATGATTAAAAGGGAA</t>
  </si>
  <si>
    <t>AAGGTTGAAAAATAAAAACGGCGCTAAAAAGCGCCGTTTTTTTTGACGGTGGTATCCACACATTATACGAGCCGGATGATTAAAAGGGAA</t>
  </si>
  <si>
    <t>CAGATAAAAAAAATCCTTAGCTTTCGCTAAGGATGATTTCTTCCACACATTATACGAGCCGGATGATTAAAAGGGAA</t>
  </si>
  <si>
    <t>AGACAAAAAAACCCGCCGCAGCGGGTCTTTGAGCCTCCACACATTATACGAGCCGGATGATTAAAAGGGAA</t>
  </si>
  <si>
    <t>AACGGTTTATTAGTCTGGAGACGGCAGACTATCCTCTTCCCTCCACACATTATACGAGCCGGATGATTAAAAGGGAA</t>
  </si>
  <si>
    <t>CTCTGGTAGTCCTGGTAAGACGCGAACAGCGTCGCATCAGGCATATTGCCATCCACACATTATACGAGCCGGATGATTAAAAGGGAA</t>
  </si>
  <si>
    <t>TGCATAAAAAAGCCAACCCGCAGGTTGGCTTTTCTCGTTTCCACACATTATACGAGCCGGATGATTAAAAGGGAA</t>
  </si>
  <si>
    <t>TTGAAGATAAAAAACCCTCTGTAGTAACAGAGGGTTTTGTTCATTCATTCCACACATTATACGAGCCGGATGATTAAAAGGGAA</t>
  </si>
  <si>
    <t>AAAGTCAAAAGCCTCCGACCGGAGGCTTTTGACTTTCCACACATTATACGAGCCGGATGATTAAAAGGGAA</t>
  </si>
  <si>
    <t>AAAAACAAAAACCCCGGACTCTCATCCAGGGTTCTCTGCTTTCCACACATTATACGAGCCGGATGATTAAAAGGGAA</t>
  </si>
  <si>
    <t>AGGGGTAAAACCGTCCAGGAGCAGGGAAAAGGGCAGTCCACACATTATACGAGCCGGATGATTAAAAGGGAA</t>
  </si>
  <si>
    <t>TCCGGCATGAACAACGCGCACGTTGTCAGCAATCTGTCCACACATTATACGAGCCGGATGATTAAAAGGGAA</t>
  </si>
  <si>
    <t>GTTAAAAAAATGCCCGGTTGTGAAAAGCAACCGGGCATCATTGTGTCCACACATTATACGAGCCGGATGATTAAAAGGGAA</t>
  </si>
  <si>
    <t>TAACAATCAGAAATGCCGGGAATAAATCCCGGCATTTTCATAATCAGTCCACACATTATACGAGCCGGATGATTAAAAGGGAA</t>
  </si>
  <si>
    <t>ACAAGAAAAAAGGCACGTCATCTGACGTGCCTTTTTTATTTTCCACAAACACTACGAGCCGGATGATTAATTGTCAA</t>
  </si>
  <si>
    <t>AAGGTTGAAAAATAAAAACGGCGCTAAAAAGCGCCGTTTTTTTTGACGGTGGTATCCACAAACACTACGAGCCGGATGATTAATTGTCAA</t>
  </si>
  <si>
    <t>CAGATAAAAAAAATCCTTAGCTTTCGCTAAGGATGATTTCTTCCACAAACACTACGAGCCGGATGATTAATTGTCAA</t>
  </si>
  <si>
    <t>AGACAAAAAAACCCGCCGCAGCGGGTCTTTGAGCCTCCACAAACACTACGAGCCGGATGATTAATTGTCAA</t>
  </si>
  <si>
    <t>AACGGTTTATTAGTCTGGAGACGGCAGACTATCCTCTTCCCTCCACAAACACTACGAGCCGGATGATTAATTGTCAA</t>
  </si>
  <si>
    <t>CTCTGGTAGTCCTGGTAAGACGCGAACAGCGTCGCATCAGGCATATTGCCATCCACAAACACTACGAGCCGGATGATTAATTGTCAA</t>
  </si>
  <si>
    <t>TGCATAAAAAAGCCAACCCGCAGGTTGGCTTTTCTCGTTTCCACAAACACTACGAGCCGGATGATTAATTGTCAA</t>
  </si>
  <si>
    <t>TTGAAGATAAAAAACCCTCTGTAGTAACAGAGGGTTTTGTTCATTCATTCCACAAACACTACGAGCCGGATGATTAATTGTCAA</t>
  </si>
  <si>
    <t>AAAGTCAAAAGCCTCCGACCGGAGGCTTTTGACTTTCCACAAACACTACGAGCCGGATGATTAATTGTCAA</t>
  </si>
  <si>
    <t>AAAAACAAAAACCCCGGACTCTCATCCAGGGTTCTCTGCTTTCCACAAACACTACGAGCCGGATGATTAATTGTCAA</t>
  </si>
  <si>
    <t>AGGGGTAAAACCGTCCAGGAGCAGGGAAAAGGGCAGTCCACAAACACTACGAGCCGGATGATTAATTGTCAA</t>
  </si>
  <si>
    <t>TCCGGCATGAACAACGCGCACGTTGTCAGCAATCTGTCCACAAACACTACGAGCCGGATGATTAATTGTCAA</t>
  </si>
  <si>
    <t>GTTAAAAAAATGCCCGGTTGTGAAAAGCAACCGGGCATCATTGTGTCCACAAACACTACGAGCCGGATGATTAATTGTCAA</t>
  </si>
  <si>
    <t>TAACAATCAGAAATGCCGGGAATAAATCCCGGCATTTTCATAATCAGTCCACAAACACTACGAGCCGGATGATTAATTGTCAA</t>
  </si>
  <si>
    <t>ACAAGAAAAAAGGCACGTCATCTGACGTGCCTTTTTTATTTATGAATCTATTATACCTATAGGTTAGACTTTAAGTCAATACTCTTTTT</t>
  </si>
  <si>
    <t>AAGGTTGAAAAATAAAAACGGCGCTAAAAAGCGCCGTTTTTTTTGACGGTGGTAATGAATCTATTATACCTATAGGTTAGACTTTAAGTCAATACTCTTTTT</t>
  </si>
  <si>
    <t>CAGATAAAAAAAATCCTTAGCTTTCGCTAAGGATGATTTCTATGAATCTATTATACCTATAGGTTAGACTTTAAGTCAATACTCTTTTT</t>
  </si>
  <si>
    <t>AGACAAAAAAACCCGCCGCAGCGGGTCTTTGAGCCATGAATCTATTATACCTATAGGTTAGACTTTAAGTCAATACTCTTTTT</t>
  </si>
  <si>
    <t>AACGGTTTATTAGTCTGGAGACGGCAGACTATCCTCTTCCCATGAATCTATTATACCTATAGGTTAGACTTTAAGTCAATACTCTTTTT</t>
  </si>
  <si>
    <t>CTCTGGTAGTCCTGGTAAGACGCGAACAGCGTCGCATCAGGCATATTGCCAATGAATCTATTATACCTATAGGTTAGACTTTAAGTCAATACTCTTTTT</t>
  </si>
  <si>
    <t>TGCATAAAAAAGCCAACCCGCAGGTTGGCTTTTCTCGTTATGAATCTATTATACCTATAGGTTAGACTTTAAGTCAATACTCTTTTT</t>
  </si>
  <si>
    <t>TTGAAGATAAAAAACCCTCTGTAGTAACAGAGGGTTTTGTTCATTCATATGAATCTATTATACCTATAGGTTAGACTTTAAGTCAATACTCTTTTT</t>
  </si>
  <si>
    <t>AAAGTCAAAAGCCTCCGACCGGAGGCTTTTGACTTATGAATCTATTATACCTATAGGTTAGACTTTAAGTCAATACTCTTTTT</t>
  </si>
  <si>
    <t>AAAAACAAAAACCCCGGACTCTCATCCAGGGTTCTCTGCTTATGAATCTATTATACCTATAGGTTAGACTTTAAGTCAATACTCTTTTT</t>
  </si>
  <si>
    <t>AGGGGTAAAACCGTCCAGGAGCAGGGAAAAGGGCAGATGAATCTATTATACCTATAGGTTAGACTTTAAGTCAATACTCTTTTT</t>
  </si>
  <si>
    <t>TCCGGCATGAACAACGCGCACGTTGTCAGCAATCTGATGAATCTATTATACCTATAGGTTAGACTTTAAGTCAATACTCTTTTT</t>
  </si>
  <si>
    <t>GTTAAAAAAATGCCCGGTTGTGAAAAGCAACCGGGCATCATTGTGATGAATCTATTATACCTATAGGTTAGACTTTAAGTCAATACTCTTTTT</t>
  </si>
  <si>
    <t>TAACAATCAGAAATGCCGGGAATAAATCCCGGCATTTTCATAATCAGATGAATCTATTATACCTATAGGTTAGACTTTAAGTCAATACTCTTTTT</t>
  </si>
  <si>
    <t>ACAAGAAAAAAGGCACGTCATCTGACGTGCCTTTTTTATTTTCCACACAACCTACGAGCCGGATGATTAATTGTCAA</t>
  </si>
  <si>
    <t>AAGGTTGAAAAATAAAAACGGCGCTAAAAAGCGCCGTTTTTTTTGACGGTGGTATCCACACAACCTACGAGCCGGATGATTAATTGTCAA</t>
  </si>
  <si>
    <t>CAGATAAAAAAAATCCTTAGCTTTCGCTAAGGATGATTTCTTCCACACAACCTACGAGCCGGATGATTAATTGTCAA</t>
  </si>
  <si>
    <t>AGACAAAAAAACCCGCCGCAGCGGGTCTTTGAGCCTCCACACAACCTACGAGCCGGATGATTAATTGTCAA</t>
  </si>
  <si>
    <t>AACGGTTTATTAGTCTGGAGACGGCAGACTATCCTCTTCCCTCCACACAACCTACGAGCCGGATGATTAATTGTCAA</t>
  </si>
  <si>
    <t>CTCTGGTAGTCCTGGTAAGACGCGAACAGCGTCGCATCAGGCATATTGCCATCCACACAACCTACGAGCCGGATGATTAATTGTCAA</t>
  </si>
  <si>
    <t>TGCATAAAAAAGCCAACCCGCAGGTTGGCTTTTCTCGTTTCCACACAACCTACGAGCCGGATGATTAATTGTCAA</t>
  </si>
  <si>
    <t>TTGAAGATAAAAAACCCTCTGTAGTAACAGAGGGTTTTGTTCATTCATTCCACACAACCTACGAGCCGGATGATTAATTGTCAA</t>
  </si>
  <si>
    <t>AAAGTCAAAAGCCTCCGACCGGAGGCTTTTGACTTTCCACACAACCTACGAGCCGGATGATTAATTGTCAA</t>
  </si>
  <si>
    <t>AAAAACAAAAACCCCGGACTCTCATCCAGGGTTCTCTGCTTTCCACACAACCTACGAGCCGGATGATTAATTGTCAA</t>
  </si>
  <si>
    <t>AGGGGTAAAACCGTCCAGGAGCAGGGAAAAGGGCAGTCCACACAACCTACGAGCCGGATGATTAATTGTCAA</t>
  </si>
  <si>
    <t>TCCGGCATGAACAACGCGCACGTTGTCAGCAATCTGTCCACACAACCTACGAGCCGGATGATTAATTGTCAA</t>
  </si>
  <si>
    <t>GTTAAAAAAATGCCCGGTTGTGAAAAGCAACCGGGCATCATTGTGTCCACACAACCTACGAGCCGGATGATTAATTGTCAA</t>
  </si>
  <si>
    <t>TAACAATCAGAAATGCCGGGAATAAATCCCGGCATTTTCATAATCAGTCCACACAACCTACGAGCCGGATGATTAATTGTCAA</t>
  </si>
  <si>
    <t>ACAAGAAAAAAGGCACGTCATCTGACGTGCCTTTTTTATTTTCCACAAACACTAAGAGCCGGATGATTAATTGTCAA</t>
  </si>
  <si>
    <t>AAGGTTGAAAAATAAAAACGGCGCTAAAAAGCGCCGTTTTTTTTGACGGTGGTATCCACAAACACTAAGAGCCGGATGATTAATTGTCAA</t>
  </si>
  <si>
    <t>CAGATAAAAAAAATCCTTAGCTTTCGCTAAGGATGATTTCTTCCACAAACACTAAGAGCCGGATGATTAATTGTCAA</t>
  </si>
  <si>
    <t>AGACAAAAAAACCCGCCGCAGCGGGTCTTTGAGCCTCCACAAACACTAAGAGCCGGATGATTAATTGTCAA</t>
  </si>
  <si>
    <t>AACGGTTTATTAGTCTGGAGACGGCAGACTATCCTCTTCCCTCCACAAACACTAAGAGCCGGATGATTAATTGTCAA</t>
  </si>
  <si>
    <t>CTCTGGTAGTCCTGGTAAGACGCGAACAGCGTCGCATCAGGCATATTGCCATCCACAAACACTAAGAGCCGGATGATTAATTGTCAA</t>
  </si>
  <si>
    <t>TGCATAAAAAAGCCAACCCGCAGGTTGGCTTTTCTCGTTTCCACAAACACTAAGAGCCGGATGATTAATTGTCAA</t>
  </si>
  <si>
    <t>TTGAAGATAAAAAACCCTCTGTAGTAACAGAGGGTTTTGTTCATTCATTCCACAAACACTAAGAGCCGGATGATTAATTGTCAA</t>
  </si>
  <si>
    <t>AAAGTCAAAAGCCTCCGACCGGAGGCTTTTGACTTTCCACAAACACTAAGAGCCGGATGATTAATTGTCAA</t>
  </si>
  <si>
    <t>AAAAACAAAAACCCCGGACTCTCATCCAGGGTTCTCTGCTTTCCACAAACACTAAGAGCCGGATGATTAATTGTCAA</t>
  </si>
  <si>
    <t>AGGGGTAAAACCGTCCAGGAGCAGGGAAAAGGGCAGTCCACAAACACTAAGAGCCGGATGATTAATTGTCAA</t>
  </si>
  <si>
    <t>TCCGGCATGAACAACGCGCACGTTGTCAGCAATCTGTCCACAAACACTAAGAGCCGGATGATTAATTGTCAA</t>
  </si>
  <si>
    <t>GTTAAAAAAATGCCCGGTTGTGAAAAGCAACCGGGCATCATTGTGTCCACAAACACTAAGAGCCGGATGATTAATTGTCAA</t>
  </si>
  <si>
    <t>TAACAATCAGAAATGCCGGGAATAAATCCCGGCATTTTCATAATCAGTCCACAAACACTAAGAGCCGGATGATTAATTGTCAA</t>
  </si>
  <si>
    <t>ACAAGAAAAAAGGCACGTCATCTGACGTGCCTTTTTTATTTTCCACACATTATACGAGCCGGATGATTAAATATCAA</t>
  </si>
  <si>
    <t>AAGGTTGAAAAATAAAAACGGCGCTAAAAAGCGCCGTTTTTTTTGACGGTGGTATCCACACATTATACGAGCCGGATGATTAAATATCAA</t>
  </si>
  <si>
    <t>CAGATAAAAAAAATCCTTAGCTTTCGCTAAGGATGATTTCTTCCACACATTATACGAGCCGGATGATTAAATATCAA</t>
  </si>
  <si>
    <t>AGACAAAAAAACCCGCCGCAGCGGGTCTTTGAGCCTCCACACATTATACGAGCCGGATGATTAAATATCAA</t>
  </si>
  <si>
    <t>AACGGTTTATTAGTCTGGAGACGGCAGACTATCCTCTTCCCTCCACACATTATACGAGCCGGATGATTAAATATCAA</t>
  </si>
  <si>
    <t>CTCTGGTAGTCCTGGTAAGACGCGAACAGCGTCGCATCAGGCATATTGCCATCCACACATTATACGAGCCGGATGATTAAATATCAA</t>
  </si>
  <si>
    <t>TGCATAAAAAAGCCAACCCGCAGGTTGGCTTTTCTCGTTTCCACACATTATACGAGCCGGATGATTAAATATCAA</t>
  </si>
  <si>
    <t>TTGAAGATAAAAAACCCTCTGTAGTAACAGAGGGTTTTGTTCATTCATTCCACACATTATACGAGCCGGATGATTAAATATCAA</t>
  </si>
  <si>
    <t>AAAGTCAAAAGCCTCCGACCGGAGGCTTTTGACTTTCCACACATTATACGAGCCGGATGATTAAATATCAA</t>
  </si>
  <si>
    <t>AAAAACAAAAACCCCGGACTCTCATCCAGGGTTCTCTGCTTTCCACACATTATACGAGCCGGATGATTAAATATCAA</t>
  </si>
  <si>
    <t>AGGGGTAAAACCGTCCAGGAGCAGGGAAAAGGGCAGTCCACACATTATACGAGCCGGATGATTAAATATCAA</t>
  </si>
  <si>
    <t>TCCGGCATGAACAACGCGCACGTTGTCAGCAATCTGTCCACACATTATACGAGCCGGATGATTAAATATCAA</t>
  </si>
  <si>
    <t>GTTAAAAAAATGCCCGGTTGTGAAAAGCAACCGGGCATCATTGTGTCCACACATTATACGAGCCGGATGATTAAATATCAA</t>
  </si>
  <si>
    <t>TAACAATCAGAAATGCCGGGAATAAATCCCGGCATTTTCATAATCAGTCCACACATTATACGAGCCGGATGATTAAATATCAA</t>
  </si>
  <si>
    <t>ACAAGAAAAAAGGCACGTCATCTGACGTGCCTTTTTTATTTTCCACACATTATACGAGCCGGATGATTAATAGTCAA</t>
  </si>
  <si>
    <t>AAGGTTGAAAAATAAAAACGGCGCTAAAAAGCGCCGTTTTTTTTGACGGTGGTATCCACACATTATACGAGCCGGATGATTAATAGTCAA</t>
  </si>
  <si>
    <t>CAGATAAAAAAAATCCTTAGCTTTCGCTAAGGATGATTTCTTCCACACATTATACGAGCCGGATGATTAATAGTCAA</t>
  </si>
  <si>
    <t>AGACAAAAAAACCCGCCGCAGCGGGTCTTTGAGCCTCCACACATTATACGAGCCGGATGATTAATAGTCAA</t>
  </si>
  <si>
    <t>AACGGTTTATTAGTCTGGAGACGGCAGACTATCCTCTTCCCTCCACACATTATACGAGCCGGATGATTAATAGTCAA</t>
  </si>
  <si>
    <t>CTCTGGTAGTCCTGGTAAGACGCGAACAGCGTCGCATCAGGCATATTGCCATCCACACATTATACGAGCCGGATGATTAATAGTCAA</t>
  </si>
  <si>
    <t>TGCATAAAAAAGCCAACCCGCAGGTTGGCTTTTCTCGTTTCCACACATTATACGAGCCGGATGATTAATAGTCAA</t>
  </si>
  <si>
    <t>TTGAAGATAAAAAACCCTCTGTAGTAACAGAGGGTTTTGTTCATTCATTCCACACATTATACGAGCCGGATGATTAATAGTCAA</t>
  </si>
  <si>
    <t>AAAGTCAAAAGCCTCCGACCGGAGGCTTTTGACTTTCCACACATTATACGAGCCGGATGATTAATAGTCAA</t>
  </si>
  <si>
    <t>AAAAACAAAAACCCCGGACTCTCATCCAGGGTTCTCTGCTTTCCACACATTATACGAGCCGGATGATTAATAGTCAA</t>
  </si>
  <si>
    <t>AGGGGTAAAACCGTCCAGGAGCAGGGAAAAGGGCAGTCCACACATTATACGAGCCGGATGATTAATAGTCAA</t>
  </si>
  <si>
    <t>TCCGGCATGAACAACGCGCACGTTGTCAGCAATCTGTCCACACATTATACGAGCCGGATGATTAATAGTCAA</t>
  </si>
  <si>
    <t>GTTAAAAAAATGCCCGGTTGTGAAAAGCAACCGGGCATCATTGTGTCCACACATTATACGAGCCGGATGATTAATAGTCAA</t>
  </si>
  <si>
    <t>TAACAATCAGAAATGCCGGGAATAAATCCCGGCATTTTCATAATCAGTCCACACATTATACGAGCCGGATGATTAATAGTCAA</t>
  </si>
  <si>
    <t>ACAAGAAAAAAGGCACGTCATCTGACGTGCCTTTTTTATTTATGAAATAATTATGCCTATAGGTTAGACTTTAAGTCAATACTCTTTTT</t>
  </si>
  <si>
    <t>AAGGTTGAAAAATAAAAACGGCGCTAAAAAGCGCCGTTTTTTTTGACGGTGGTAATGAAATAATTATGCCTATAGGTTAGACTTTAAGTCAATACTCTTTTT</t>
  </si>
  <si>
    <t>CAGATAAAAAAAATCCTTAGCTTTCGCTAAGGATGATTTCTATGAAATAATTATGCCTATAGGTTAGACTTTAAGTCAATACTCTTTTT</t>
  </si>
  <si>
    <t>AGACAAAAAAACCCGCCGCAGCGGGTCTTTGAGCCATGAAATAATTATGCCTATAGGTTAGACTTTAAGTCAATACTCTTTTT</t>
  </si>
  <si>
    <t>AACGGTTTATTAGTCTGGAGACGGCAGACTATCCTCTTCCCATGAAATAATTATGCCTATAGGTTAGACTTTAAGTCAATACTCTTTTT</t>
  </si>
  <si>
    <t>CTCTGGTAGTCCTGGTAAGACGCGAACAGCGTCGCATCAGGCATATTGCCAATGAAATAATTATGCCTATAGGTTAGACTTTAAGTCAATACTCTTTTT</t>
  </si>
  <si>
    <t>TGCATAAAAAAGCCAACCCGCAGGTTGGCTTTTCTCGTTATGAAATAATTATGCCTATAGGTTAGACTTTAAGTCAATACTCTTTTT</t>
  </si>
  <si>
    <t>TTGAAGATAAAAAACCCTCTGTAGTAACAGAGGGTTTTGTTCATTCATATGAAATAATTATGCCTATAGGTTAGACTTTAAGTCAATACTCTTTTT</t>
  </si>
  <si>
    <t>AAAGTCAAAAGCCTCCGACCGGAGGCTTTTGACTTATGAAATAATTATGCCTATAGGTTAGACTTTAAGTCAATACTCTTTTT</t>
  </si>
  <si>
    <t>AAAAACAAAAACCCCGGACTCTCATCCAGGGTTCTCTGCTTATGAAATAATTATGCCTATAGGTTAGACTTTAAGTCAATACTCTTTTT</t>
  </si>
  <si>
    <t>AGGGGTAAAACCGTCCAGGAGCAGGGAAAAGGGCAGATGAAATAATTATGCCTATAGGTTAGACTTTAAGTCAATACTCTTTTT</t>
  </si>
  <si>
    <t>TCCGGCATGAACAACGCGCACGTTGTCAGCAATCTGATGAAATAATTATGCCTATAGGTTAGACTTTAAGTCAATACTCTTTTT</t>
  </si>
  <si>
    <t>GTTAAAAAAATGCCCGGTTGTGAAAAGCAACCGGGCATCATTGTGATGAAATAATTATGCCTATAGGTTAGACTTTAAGTCAATACTCTTTTT</t>
  </si>
  <si>
    <t>TAACAATCAGAAATGCCGGGAATAAATCCCGGCATTTTCATAATCAGATGAAATAATTATGCCTATAGGTTAGACTTTAAGTCAATACTCTTTTT</t>
  </si>
  <si>
    <t>ACAAGAAAAAAGGCACGTCATCTGACGTGCCTTTTTTATTTTCCACATAAGTTACGAGCCGGATGATTAATTGTCAA</t>
  </si>
  <si>
    <t>AAGGTTGAAAAATAAAAACGGCGCTAAAAAGCGCCGTTTTTTTTGACGGTGGTATCCACATAAGTTACGAGCCGGATGATTAATTGTCAA</t>
  </si>
  <si>
    <t>CAGATAAAAAAAATCCTTAGCTTTCGCTAAGGATGATTTCTTCCACATAAGTTACGAGCCGGATGATTAATTGTCAA</t>
  </si>
  <si>
    <t>AGACAAAAAAACCCGCCGCAGCGGGTCTTTGAGCCTCCACATAAGTTACGAGCCGGATGATTAATTGTCAA</t>
  </si>
  <si>
    <t>AACGGTTTATTAGTCTGGAGACGGCAGACTATCCTCTTCCCTCCACATAAGTTACGAGCCGGATGATTAATTGTCAA</t>
  </si>
  <si>
    <t>CTCTGGTAGTCCTGGTAAGACGCGAACAGCGTCGCATCAGGCATATTGCCATCCACATAAGTTACGAGCCGGATGATTAATTGTCAA</t>
  </si>
  <si>
    <t>TGCATAAAAAAGCCAACCCGCAGGTTGGCTTTTCTCGTTTCCACATAAGTTACGAGCCGGATGATTAATTGTCAA</t>
  </si>
  <si>
    <t>TTGAAGATAAAAAACCCTCTGTAGTAACAGAGGGTTTTGTTCATTCATTCCACATAAGTTACGAGCCGGATGATTAATTGTCAA</t>
  </si>
  <si>
    <t>AAAGTCAAAAGCCTCCGACCGGAGGCTTTTGACTTTCCACATAAGTTACGAGCCGGATGATTAATTGTCAA</t>
  </si>
  <si>
    <t>AAAAACAAAAACCCCGGACTCTCATCCAGGGTTCTCTGCTTTCCACATAAGTTACGAGCCGGATGATTAATTGTCAA</t>
  </si>
  <si>
    <t>AGGGGTAAAACCGTCCAGGAGCAGGGAAAAGGGCAGTCCACATAAGTTACGAGCCGGATGATTAATTGTCAA</t>
  </si>
  <si>
    <t>TCCGGCATGAACAACGCGCACGTTGTCAGCAATCTGTCCACATAAGTTACGAGCCGGATGATTAATTGTCAA</t>
  </si>
  <si>
    <t>GTTAAAAAAATGCCCGGTTGTGAAAAGCAACCGGGCATCATTGTGTCCACATAAGTTACGAGCCGGATGATTAATTGTCAA</t>
  </si>
  <si>
    <t>TAACAATCAGAAATGCCGGGAATAAATCCCGGCATTTTCATAATCAGTCCACATAAGTTACGAGCCGGATGATTAATTGTCAA</t>
  </si>
  <si>
    <t>ACAAGAAAAAAGGCACGTCATCTGACGTGCCTTTTTTATTTTCCACACATTATACGAGCCGGATGATTAATACGCAA</t>
  </si>
  <si>
    <t>AAGGTTGAAAAATAAAAACGGCGCTAAAAAGCGCCGTTTTTTTTGACGGTGGTATCCACACATTATACGAGCCGGATGATTAATACGCAA</t>
  </si>
  <si>
    <t>CAGATAAAAAAAATCCTTAGCTTTCGCTAAGGATGATTTCTTCCACACATTATACGAGCCGGATGATTAATACGCAA</t>
  </si>
  <si>
    <t>AGACAAAAAAACCCGCCGCAGCGGGTCTTTGAGCCTCCACACATTATACGAGCCGGATGATTAATACGCAA</t>
  </si>
  <si>
    <t>AACGGTTTATTAGTCTGGAGACGGCAGACTATCCTCTTCCCTCCACACATTATACGAGCCGGATGATTAATACGCAA</t>
  </si>
  <si>
    <t>CTCTGGTAGTCCTGGTAAGACGCGAACAGCGTCGCATCAGGCATATTGCCATCCACACATTATACGAGCCGGATGATTAATACGCAA</t>
  </si>
  <si>
    <t>TGCATAAAAAAGCCAACCCGCAGGTTGGCTTTTCTCGTTTCCACACATTATACGAGCCGGATGATTAATACGCAA</t>
  </si>
  <si>
    <t>TTGAAGATAAAAAACCCTCTGTAGTAACAGAGGGTTTTGTTCATTCATTCCACACATTATACGAGCCGGATGATTAATACGCAA</t>
  </si>
  <si>
    <t>AAAGTCAAAAGCCTCCGACCGGAGGCTTTTGACTTTCCACACATTATACGAGCCGGATGATTAATACGCAA</t>
  </si>
  <si>
    <t>AAAAACAAAAACCCCGGACTCTCATCCAGGGTTCTCTGCTTTCCACACATTATACGAGCCGGATGATTAATACGCAA</t>
  </si>
  <si>
    <t>AGGGGTAAAACCGTCCAGGAGCAGGGAAAAGGGCAGTCCACACATTATACGAGCCGGATGATTAATACGCAA</t>
  </si>
  <si>
    <t>TCCGGCATGAACAACGCGCACGTTGTCAGCAATCTGTCCACACATTATACGAGCCGGATGATTAATACGCAA</t>
  </si>
  <si>
    <t>GTTAAAAAAATGCCCGGTTGTGAAAAGCAACCGGGCATCATTGTGTCCACACATTATACGAGCCGGATGATTAATACGCAA</t>
  </si>
  <si>
    <t>TAACAATCAGAAATGCCGGGAATAAATCCCGGCATTTTCATAATCAGTCCACACATTATACGAGCCGGATGATTAATACGCAA</t>
  </si>
  <si>
    <t>ACAAGAAAAAAGGCACGTCATCTGACGTGCCTTTTTTATTTTCCACACATTATACGAGCCGGATGATTAAAATACAA</t>
  </si>
  <si>
    <t>AAGGTTGAAAAATAAAAACGGCGCTAAAAAGCGCCGTTTTTTTTGACGGTGGTATCCACACATTATACGAGCCGGATGATTAAAATACAA</t>
  </si>
  <si>
    <t>CAGATAAAAAAAATCCTTAGCTTTCGCTAAGGATGATTTCTTCCACACATTATACGAGCCGGATGATTAAAATACAA</t>
  </si>
  <si>
    <t>AGACAAAAAAACCCGCCGCAGCGGGTCTTTGAGCCTCCACACATTATACGAGCCGGATGATTAAAATACAA</t>
  </si>
  <si>
    <t>AACGGTTTATTAGTCTGGAGACGGCAGACTATCCTCTTCCCTCCACACATTATACGAGCCGGATGATTAAAATACAA</t>
  </si>
  <si>
    <t>CTCTGGTAGTCCTGGTAAGACGCGAACAGCGTCGCATCAGGCATATTGCCATCCACACATTATACGAGCCGGATGATTAAAATACAA</t>
  </si>
  <si>
    <t>TGCATAAAAAAGCCAACCCGCAGGTTGGCTTTTCTCGTTTCCACACATTATACGAGCCGGATGATTAAAATACAA</t>
  </si>
  <si>
    <t>TTGAAGATAAAAAACCCTCTGTAGTAACAGAGGGTTTTGTTCATTCATTCCACACATTATACGAGCCGGATGATTAAAATACAA</t>
  </si>
  <si>
    <t>AAAGTCAAAAGCCTCCGACCGGAGGCTTTTGACTTTCCACACATTATACGAGCCGGATGATTAAAATACAA</t>
  </si>
  <si>
    <t>AAAAACAAAAACCCCGGACTCTCATCCAGGGTTCTCTGCTTTCCACACATTATACGAGCCGGATGATTAAAATACAA</t>
  </si>
  <si>
    <t>AGGGGTAAAACCGTCCAGGAGCAGGGAAAAGGGCAGTCCACACATTATACGAGCCGGATGATTAAAATACAA</t>
  </si>
  <si>
    <t>TCCGGCATGAACAACGCGCACGTTGTCAGCAATCTGTCCACACATTATACGAGCCGGATGATTAAAATACAA</t>
  </si>
  <si>
    <t>GTTAAAAAAATGCCCGGTTGTGAAAAGCAACCGGGCATCATTGTGTCCACACATTATACGAGCCGGATGATTAAAATACAA</t>
  </si>
  <si>
    <t>TAACAATCAGAAATGCCGGGAATAAATCCCGGCATTTTCATAATCAGTCCACACATTATACGAGCCGGATGATTAAAATACAA</t>
  </si>
  <si>
    <t>ACAAGAAAAAAGGCACGTCATCTGACGTGCCTTTTTTATTTATACGTTAAATCTACCTATAGGTTAGACTTTAAGTCAATACTCTTTTT</t>
  </si>
  <si>
    <t>AAGGTTGAAAAATAAAAACGGCGCTAAAAAGCGCCGTTTTTTTTGACGGTGGTAATACGTTAAATCTACCTATAGGTTAGACTTTAAGTCAATACTCTTTTT</t>
  </si>
  <si>
    <t>CAGATAAAAAAAATCCTTAGCTTTCGCTAAGGATGATTTCTATACGTTAAATCTACCTATAGGTTAGACTTTAAGTCAATACTCTTTTT</t>
  </si>
  <si>
    <t>AGACAAAAAAACCCGCCGCAGCGGGTCTTTGAGCCATACGTTAAATCTACCTATAGGTTAGACTTTAAGTCAATACTCTTTTT</t>
  </si>
  <si>
    <t>AACGGTTTATTAGTCTGGAGACGGCAGACTATCCTCTTCCCATACGTTAAATCTACCTATAGGTTAGACTTTAAGTCAATACTCTTTTT</t>
  </si>
  <si>
    <t>CTCTGGTAGTCCTGGTAAGACGCGAACAGCGTCGCATCAGGCATATTGCCAATACGTTAAATCTACCTATAGGTTAGACTTTAAGTCAATACTCTTTTT</t>
  </si>
  <si>
    <t>TGCATAAAAAAGCCAACCCGCAGGTTGGCTTTTCTCGTTATACGTTAAATCTACCTATAGGTTAGACTTTAAGTCAATACTCTTTTT</t>
  </si>
  <si>
    <t>TTGAAGATAAAAAACCCTCTGTAGTAACAGAGGGTTTTGTTCATTCATATACGTTAAATCTACCTATAGGTTAGACTTTAAGTCAATACTCTTTTT</t>
  </si>
  <si>
    <t>AAAGTCAAAAGCCTCCGACCGGAGGCTTTTGACTTATACGTTAAATCTACCTATAGGTTAGACTTTAAGTCAATACTCTTTTT</t>
  </si>
  <si>
    <t>AAAAACAAAAACCCCGGACTCTCATCCAGGGTTCTCTGCTTATACGTTAAATCTACCTATAGGTTAGACTTTAAGTCAATACTCTTTTT</t>
  </si>
  <si>
    <t>AGGGGTAAAACCGTCCAGGAGCAGGGAAAAGGGCAGATACGTTAAATCTACCTATAGGTTAGACTTTAAGTCAATACTCTTTTT</t>
  </si>
  <si>
    <t>TCCGGCATGAACAACGCGCACGTTGTCAGCAATCTGATACGTTAAATCTACCTATAGGTTAGACTTTAAGTCAATACTCTTTTT</t>
  </si>
  <si>
    <t>GTTAAAAAAATGCCCGGTTGTGAAAAGCAACCGGGCATCATTGTGATACGTTAAATCTACCTATAGGTTAGACTTTAAGTCAATACTCTTTTT</t>
  </si>
  <si>
    <t>TAACAATCAGAAATGCCGGGAATAAATCCCGGCATTTTCATAATCAGATACGTTAAATCTACCTATAGGTTAGACTTTAAGTCAATACTCTTTTT</t>
  </si>
  <si>
    <t>ACAAGAAAAAAGGCACGTCATCTGACGTGCCTTTTTTATTTTCCACACATCCTAGGAGCCGGATGATTAATTGTCAA</t>
  </si>
  <si>
    <t>AAGGTTGAAAAATAAAAACGGCGCTAAAAAGCGCCGTTTTTTTTGACGGTGGTATCCACACATCCTAGGAGCCGGATGATTAATTGTCAA</t>
  </si>
  <si>
    <t>CAGATAAAAAAAATCCTTAGCTTTCGCTAAGGATGATTTCTTCCACACATCCTAGGAGCCGGATGATTAATTGTCAA</t>
  </si>
  <si>
    <t>AGACAAAAAAACCCGCCGCAGCGGGTCTTTGAGCCTCCACACATCCTAGGAGCCGGATGATTAATTGTCAA</t>
  </si>
  <si>
    <t>AACGGTTTATTAGTCTGGAGACGGCAGACTATCCTCTTCCCTCCACACATCCTAGGAGCCGGATGATTAATTGTCAA</t>
  </si>
  <si>
    <t>CTCTGGTAGTCCTGGTAAGACGCGAACAGCGTCGCATCAGGCATATTGCCATCCACACATCCTAGGAGCCGGATGATTAATTGTCAA</t>
  </si>
  <si>
    <t>TGCATAAAAAAGCCAACCCGCAGGTTGGCTTTTCTCGTTTCCACACATCCTAGGAGCCGGATGATTAATTGTCAA</t>
  </si>
  <si>
    <t>TTGAAGATAAAAAACCCTCTGTAGTAACAGAGGGTTTTGTTCATTCATTCCACACATCCTAGGAGCCGGATGATTAATTGTCAA</t>
  </si>
  <si>
    <t>AAAGTCAAAAGCCTCCGACCGGAGGCTTTTGACTTTCCACACATCCTAGGAGCCGGATGATTAATTGTCAA</t>
  </si>
  <si>
    <t>AAAAACAAAAACCCCGGACTCTCATCCAGGGTTCTCTGCTTTCCACACATCCTAGGAGCCGGATGATTAATTGTCAA</t>
  </si>
  <si>
    <t>AGGGGTAAAACCGTCCAGGAGCAGGGAAAAGGGCAGTCCACACATCCTAGGAGCCGGATGATTAATTGTCAA</t>
  </si>
  <si>
    <t>TCCGGCATGAACAACGCGCACGTTGTCAGCAATCTGTCCACACATCCTAGGAGCCGGATGATTAATTGTCAA</t>
  </si>
  <si>
    <t>GTTAAAAAAATGCCCGGTTGTGAAAAGCAACCGGGCATCATTGTGTCCACACATCCTAGGAGCCGGATGATTAATTGTCAA</t>
  </si>
  <si>
    <t>TAACAATCAGAAATGCCGGGAATAAATCCCGGCATTTTCATAATCAGTCCACACATCCTAGGAGCCGGATGATTAATTGTCAA</t>
  </si>
  <si>
    <t>ACAAGAAAAAAGGCACGTCATCTGACGTGCCTTTTTTATTTTCCACATAAATTACGAGCCGGATGATTAATTGTCAA</t>
  </si>
  <si>
    <t>AAGGTTGAAAAATAAAAACGGCGCTAAAAAGCGCCGTTTTTTTTGACGGTGGTATCCACATAAATTACGAGCCGGATGATTAATTGTCAA</t>
  </si>
  <si>
    <t>CAGATAAAAAAAATCCTTAGCTTTCGCTAAGGATGATTTCTTCCACATAAATTACGAGCCGGATGATTAATTGTCAA</t>
  </si>
  <si>
    <t>AGACAAAAAAACCCGCCGCAGCGGGTCTTTGAGCCTCCACATAAATTACGAGCCGGATGATTAATTGTCAA</t>
  </si>
  <si>
    <t>AACGGTTTATTAGTCTGGAGACGGCAGACTATCCTCTTCCCTCCACATAAATTACGAGCCGGATGATTAATTGTCAA</t>
  </si>
  <si>
    <t>CTCTGGTAGTCCTGGTAAGACGCGAACAGCGTCGCATCAGGCATATTGCCATCCACATAAATTACGAGCCGGATGATTAATTGTCAA</t>
  </si>
  <si>
    <t>TGCATAAAAAAGCCAACCCGCAGGTTGGCTTTTCTCGTTTCCACATAAATTACGAGCCGGATGATTAATTGTCAA</t>
  </si>
  <si>
    <t>TTGAAGATAAAAAACCCTCTGTAGTAACAGAGGGTTTTGTTCATTCATTCCACATAAATTACGAGCCGGATGATTAATTGTCAA</t>
  </si>
  <si>
    <t>AAAGTCAAAAGCCTCCGACCGGAGGCTTTTGACTTTCCACATAAATTACGAGCCGGATGATTAATTGTCAA</t>
  </si>
  <si>
    <t>AAAAACAAAAACCCCGGACTCTCATCCAGGGTTCTCTGCTTTCCACATAAATTACGAGCCGGATGATTAATTGTCAA</t>
  </si>
  <si>
    <t>AGGGGTAAAACCGTCCAGGAGCAGGGAAAAGGGCAGTCCACATAAATTACGAGCCGGATGATTAATTGTCAA</t>
  </si>
  <si>
    <t>TCCGGCATGAACAACGCGCACGTTGTCAGCAATCTGTCCACATAAATTACGAGCCGGATGATTAATTGTCAA</t>
  </si>
  <si>
    <t>GTTAAAAAAATGCCCGGTTGTGAAAAGCAACCGGGCATCATTGTGTCCACATAAATTACGAGCCGGATGATTAATTGTCAA</t>
  </si>
  <si>
    <t>TAACAATCAGAAATGCCGGGAATAAATCCCGGCATTTTCATAATCAGTCCACATAAATTACGAGCCGGATGATTAATTGTCAA</t>
  </si>
  <si>
    <t>ACAAGAAAAAAGGCACGTCATCTGACGTGCCTTTTTTATTTTCCACACATATTACGAGCCGGATGATTAATTGTCAA</t>
  </si>
  <si>
    <t>AAGGTTGAAAAATAAAAACGGCGCTAAAAAGCGCCGTTTTTTTTGACGGTGGTATCCACACATATTACGAGCCGGATGATTAATTGTCAA</t>
  </si>
  <si>
    <t>CAGATAAAAAAAATCCTTAGCTTTCGCTAAGGATGATTTCTTCCACACATATTACGAGCCGGATGATTAATTGTCAA</t>
  </si>
  <si>
    <t>AGACAAAAAAACCCGCCGCAGCGGGTCTTTGAGCCTCCACACATATTACGAGCCGGATGATTAATTGTCAA</t>
  </si>
  <si>
    <t>AACGGTTTATTAGTCTGGAGACGGCAGACTATCCTCTTCCCTCCACACATATTACGAGCCGGATGATTAATTGTCAA</t>
  </si>
  <si>
    <t>CTCTGGTAGTCCTGGTAAGACGCGAACAGCGTCGCATCAGGCATATTGCCATCCACACATATTACGAGCCGGATGATTAATTGTCAA</t>
  </si>
  <si>
    <t>TGCATAAAAAAGCCAACCCGCAGGTTGGCTTTTCTCGTTTCCACACATATTACGAGCCGGATGATTAATTGTCAA</t>
  </si>
  <si>
    <t>TTGAAGATAAAAAACCCTCTGTAGTAACAGAGGGTTTTGTTCATTCATTCCACACATATTACGAGCCGGATGATTAATTGTCAA</t>
  </si>
  <si>
    <t>AAAGTCAAAAGCCTCCGACCGGAGGCTTTTGACTTTCCACACATATTACGAGCCGGATGATTAATTGTCAA</t>
  </si>
  <si>
    <t>AAAAACAAAAACCCCGGACTCTCATCCAGGGTTCTCTGCTTTCCACACATATTACGAGCCGGATGATTAATTGTCAA</t>
  </si>
  <si>
    <t>AGGGGTAAAACCGTCCAGGAGCAGGGAAAAGGGCAGTCCACACATATTACGAGCCGGATGATTAATTGTCAA</t>
  </si>
  <si>
    <t>TCCGGCATGAACAACGCGCACGTTGTCAGCAATCTGTCCACACATATTACGAGCCGGATGATTAATTGTCAA</t>
  </si>
  <si>
    <t>GTTAAAAAAATGCCCGGTTGTGAAAAGCAACCGGGCATCATTGTGTCCACACATATTACGAGCCGGATGATTAATTGTCAA</t>
  </si>
  <si>
    <t>TAACAATCAGAAATGCCGGGAATAAATCCCGGCATTTTCATAATCAGTCCACACATATTACGAGCCGGATGATTAATTGTCAA</t>
  </si>
  <si>
    <t>ACAAGAAAAAAGGCACGTCATCTGACGTGCCTTTTTTATTTTCCACAAATTTTATGAGCCGGATGATTAATTGTCAA</t>
  </si>
  <si>
    <t>AAGGTTGAAAAATAAAAACGGCGCTAAAAAGCGCCGTTTTTTTTGACGGTGGTATCCACAAATTTTATGAGCCGGATGATTAATTGTCAA</t>
  </si>
  <si>
    <t>CAGATAAAAAAAATCCTTAGCTTTCGCTAAGGATGATTTCTTCCACAAATTTTATGAGCCGGATGATTAATTGTCAA</t>
  </si>
  <si>
    <t>AGACAAAAAAACCCGCCGCAGCGGGTCTTTGAGCCTCCACAAATTTTATGAGCCGGATGATTAATTGTCAA</t>
  </si>
  <si>
    <t>AACGGTTTATTAGTCTGGAGACGGCAGACTATCCTCTTCCCTCCACAAATTTTATGAGCCGGATGATTAATTGTCAA</t>
  </si>
  <si>
    <t>CTCTGGTAGTCCTGGTAAGACGCGAACAGCGTCGCATCAGGCATATTGCCATCCACAAATTTTATGAGCCGGATGATTAATTGTCAA</t>
  </si>
  <si>
    <t>TGCATAAAAAAGCCAACCCGCAGGTTGGCTTTTCTCGTTTCCACAAATTTTATGAGCCGGATGATTAATTGTCAA</t>
  </si>
  <si>
    <t>TTGAAGATAAAAAACCCTCTGTAGTAACAGAGGGTTTTGTTCATTCATTCCACAAATTTTATGAGCCGGATGATTAATTGTCAA</t>
  </si>
  <si>
    <t>AAAGTCAAAAGCCTCCGACCGGAGGCTTTTGACTTTCCACAAATTTTATGAGCCGGATGATTAATTGTCAA</t>
  </si>
  <si>
    <t>AAAAACAAAAACCCCGGACTCTCATCCAGGGTTCTCTGCTTTCCACAAATTTTATGAGCCGGATGATTAATTGTCAA</t>
  </si>
  <si>
    <t>AGGGGTAAAACCGTCCAGGAGCAGGGAAAAGGGCAGTCCACAAATTTTATGAGCCGGATGATTAATTGTCAA</t>
  </si>
  <si>
    <t>TCCGGCATGAACAACGCGCACGTTGTCAGCAATCTGTCCACAAATTTTATGAGCCGGATGATTAATTGTCAA</t>
  </si>
  <si>
    <t>GTTAAAAAAATGCCCGGTTGTGAAAAGCAACCGGGCATCATTGTGTCCACAAATTTTATGAGCCGGATGATTAATTGTCAA</t>
  </si>
  <si>
    <t>TAACAATCAGAAATGCCGGGAATAAATCCCGGCATTTTCATAATCAGTCCACAAATTTTATGAGCCGGATGATTAATTGTCAA</t>
  </si>
  <si>
    <t>ACAAGAAAAAAGGCACGTCATCTGACGTGCCTTTTTTATTTTCCACATACTCTACGAGCCGGATGATTAATTGTCAA</t>
  </si>
  <si>
    <t>AAGGTTGAAAAATAAAAACGGCGCTAAAAAGCGCCGTTTTTTTTGACGGTGGTATCCACATACTCTACGAGCCGGATGATTAATTGTCAA</t>
  </si>
  <si>
    <t>CAGATAAAAAAAATCCTTAGCTTTCGCTAAGGATGATTTCTTCCACATACTCTACGAGCCGGATGATTAATTGTCAA</t>
  </si>
  <si>
    <t>AGACAAAAAAACCCGCCGCAGCGGGTCTTTGAGCCTCCACATACTCTACGAGCCGGATGATTAATTGTCAA</t>
  </si>
  <si>
    <t>AACGGTTTATTAGTCTGGAGACGGCAGACTATCCTCTTCCCTCCACATACTCTACGAGCCGGATGATTAATTGTCAA</t>
  </si>
  <si>
    <t>CTCTGGTAGTCCTGGTAAGACGCGAACAGCGTCGCATCAGGCATATTGCCATCCACATACTCTACGAGCCGGATGATTAATTGTCAA</t>
  </si>
  <si>
    <t>TGCATAAAAAAGCCAACCCGCAGGTTGGCTTTTCTCGTTTCCACATACTCTACGAGCCGGATGATTAATTGTCAA</t>
  </si>
  <si>
    <t>TTGAAGATAAAAAACCCTCTGTAGTAACAGAGGGTTTTGTTCATTCATTCCACATACTCTACGAGCCGGATGATTAATTGTCAA</t>
  </si>
  <si>
    <t>AAAGTCAAAAGCCTCCGACCGGAGGCTTTTGACTTTCCACATACTCTACGAGCCGGATGATTAATTGTCAA</t>
  </si>
  <si>
    <t>AAAAACAAAAACCCCGGACTCTCATCCAGGGTTCTCTGCTTTCCACATACTCTACGAGCCGGATGATTAATTGTCAA</t>
  </si>
  <si>
    <t>AGGGGTAAAACCGTCCAGGAGCAGGGAAAAGGGCAGTCCACATACTCTACGAGCCGGATGATTAATTGTCAA</t>
  </si>
  <si>
    <t>TCCGGCATGAACAACGCGCACGTTGTCAGCAATCTGTCCACATACTCTACGAGCCGGATGATTAATTGTCAA</t>
  </si>
  <si>
    <t>GTTAAAAAAATGCCCGGTTGTGAAAAGCAACCGGGCATCATTGTGTCCACATACTCTACGAGCCGGATGATTAATTGTCAA</t>
  </si>
  <si>
    <t>TAACAATCAGAAATGCCGGGAATAAATCCCGGCATTTTCATAATCAGTCCACATACTCTACGAGCCGGATGATTAATTGTCAA</t>
  </si>
  <si>
    <t>ACAAGAAAAAAGGCACGTCATCTGACGTGCCTTTTTTATTTTCCACAAACATTACGAGCCGGATGATTAATTGTCAA</t>
  </si>
  <si>
    <t>AAGGTTGAAAAATAAAAACGGCGCTAAAAAGCGCCGTTTTTTTTGACGGTGGTATCCACAAACATTACGAGCCGGATGATTAATTGTCAA</t>
  </si>
  <si>
    <t>CAGATAAAAAAAATCCTTAGCTTTCGCTAAGGATGATTTCTTCCACAAACATTACGAGCCGGATGATTAATTGTCAA</t>
  </si>
  <si>
    <t>AGACAAAAAAACCCGCCGCAGCGGGTCTTTGAGCCTCCACAAACATTACGAGCCGGATGATTAATTGTCAA</t>
  </si>
  <si>
    <t>AACGGTTTATTAGTCTGGAGACGGCAGACTATCCTCTTCCCTCCACAAACATTACGAGCCGGATGATTAATTGTCAA</t>
  </si>
  <si>
    <t>CTCTGGTAGTCCTGGTAAGACGCGAACAGCGTCGCATCAGGCATATTGCCATCCACAAACATTACGAGCCGGATGATTAATTGTCAA</t>
  </si>
  <si>
    <t>TGCATAAAAAAGCCAACCCGCAGGTTGGCTTTTCTCGTTTCCACAAACATTACGAGCCGGATGATTAATTGTCAA</t>
  </si>
  <si>
    <t>TTGAAGATAAAAAACCCTCTGTAGTAACAGAGGGTTTTGTTCATTCATTCCACAAACATTACGAGCCGGATGATTAATTGTCAA</t>
  </si>
  <si>
    <t>AAAGTCAAAAGCCTCCGACCGGAGGCTTTTGACTTTCCACAAACATTACGAGCCGGATGATTAATTGTCAA</t>
  </si>
  <si>
    <t>AAAAACAAAAACCCCGGACTCTCATCCAGGGTTCTCTGCTTTCCACAAACATTACGAGCCGGATGATTAATTGTCAA</t>
  </si>
  <si>
    <t>AGGGGTAAAACCGTCCAGGAGCAGGGAAAAGGGCAGTCCACAAACATTACGAGCCGGATGATTAATTGTCAA</t>
  </si>
  <si>
    <t>TCCGGCATGAACAACGCGCACGTTGTCAGCAATCTGTCCACAAACATTACGAGCCGGATGATTAATTGTCAA</t>
  </si>
  <si>
    <t>GTTAAAAAAATGCCCGGTTGTGAAAAGCAACCGGGCATCATTGTGTCCACAAACATTACGAGCCGGATGATTAATTGTCAA</t>
  </si>
  <si>
    <t>TAACAATCAGAAATGCCGGGAATAAATCCCGGCATTTTCATAATCAGTCCACAAACATTACGAGCCGGATGATTAATTGTCAA</t>
  </si>
  <si>
    <t>ACAAGAAAAAAGGCACGTCATCTGACGTGCCTTTTTTATTTTCCACACATATTAAGAGCCGGATGATTAATTGTCAA</t>
  </si>
  <si>
    <t>AAGGTTGAAAAATAAAAACGGCGCTAAAAAGCGCCGTTTTTTTTGACGGTGGTATCCACACATATTAAGAGCCGGATGATTAATTGTCAA</t>
  </si>
  <si>
    <t>CAGATAAAAAAAATCCTTAGCTTTCGCTAAGGATGATTTCTTCCACACATATTAAGAGCCGGATGATTAATTGTCAA</t>
  </si>
  <si>
    <t>AGACAAAAAAACCCGCCGCAGCGGGTCTTTGAGCCTCCACACATATTAAGAGCCGGATGATTAATTGTCAA</t>
  </si>
  <si>
    <t>AACGGTTTATTAGTCTGGAGACGGCAGACTATCCTCTTCCCTCCACACATATTAAGAGCCGGATGATTAATTGTCAA</t>
  </si>
  <si>
    <t>CTCTGGTAGTCCTGGTAAGACGCGAACAGCGTCGCATCAGGCATATTGCCATCCACACATATTAAGAGCCGGATGATTAATTGTCAA</t>
  </si>
  <si>
    <t>TGCATAAAAAAGCCAACCCGCAGGTTGGCTTTTCTCGTTTCCACACATATTAAGAGCCGGATGATTAATTGTCAA</t>
  </si>
  <si>
    <t>TTGAAGATAAAAAACCCTCTGTAGTAACAGAGGGTTTTGTTCATTCATTCCACACATATTAAGAGCCGGATGATTAATTGTCAA</t>
  </si>
  <si>
    <t>AAAGTCAAAAGCCTCCGACCGGAGGCTTTTGACTTTCCACACATATTAAGAGCCGGATGATTAATTGTCAA</t>
  </si>
  <si>
    <t>AAAAACAAAAACCCCGGACTCTCATCCAGGGTTCTCTGCTTTCCACACATATTAAGAGCCGGATGATTAATTGTCAA</t>
  </si>
  <si>
    <t>AGGGGTAAAACCGTCCAGGAGCAGGGAAAAGGGCAGTCCACACATATTAAGAGCCGGATGATTAATTGTCAA</t>
  </si>
  <si>
    <t>TCCGGCATGAACAACGCGCACGTTGTCAGCAATCTGTCCACACATATTAAGAGCCGGATGATTAATTGTCAA</t>
  </si>
  <si>
    <t>GTTAAAAAAATGCCCGGTTGTGAAAAGCAACCGGGCATCATTGTGTCCACACATATTAAGAGCCGGATGATTAATTGTCAA</t>
  </si>
  <si>
    <t>TAACAATCAGAAATGCCGGGAATAAATCCCGGCATTTTCATAATCAGTCCACACATATTAAGAGCCGGATGATTAATTGTCAA</t>
  </si>
  <si>
    <t>ACAAGAAAAAAGGCACGTCATCTGACGTGCCTTTTTTATTTATGAATCTATTATACGAGCCGGATGATTAATAGTCAATACTCTTTTT</t>
  </si>
  <si>
    <t>AAGGTTGAAAAATAAAAACGGCGCTAAAAAGCGCCGTTTTTTTTGACGGTGGTAATGAATCTATTATACGAGCCGGATGATTAATAGTCAATACTCTTTTT</t>
  </si>
  <si>
    <t>CAGATAAAAAAAATCCTTAGCTTTCGCTAAGGATGATTTCTATGAATCTATTATACGAGCCGGATGATTAATAGTCAATACTCTTTTT</t>
  </si>
  <si>
    <t>AGACAAAAAAACCCGCCGCAGCGGGTCTTTGAGCCATGAATCTATTATACGAGCCGGATGATTAATAGTCAATACTCTTTTT</t>
  </si>
  <si>
    <t>AACGGTTTATTAGTCTGGAGACGGCAGACTATCCTCTTCCCATGAATCTATTATACGAGCCGGATGATTAATAGTCAATACTCTTTTT</t>
  </si>
  <si>
    <t>CTCTGGTAGTCCTGGTAAGACGCGAACAGCGTCGCATCAGGCATATTGCCAATGAATCTATTATACGAGCCGGATGATTAATAGTCAATACTCTTTTT</t>
  </si>
  <si>
    <t>TGCATAAAAAAGCCAACCCGCAGGTTGGCTTTTCTCGTTATGAATCTATTATACGAGCCGGATGATTAATAGTCAATACTCTTTTT</t>
  </si>
  <si>
    <t>TTGAAGATAAAAAACCCTCTGTAGTAACAGAGGGTTTTGTTCATTCATATGAATCTATTATACGAGCCGGATGATTAATAGTCAATACTCTTTTT</t>
  </si>
  <si>
    <t>AAAGTCAAAAGCCTCCGACCGGAGGCTTTTGACTTATGAATCTATTATACGAGCCGGATGATTAATAGTCAATACTCTTTTT</t>
  </si>
  <si>
    <t>AAAAACAAAAACCCCGGACTCTCATCCAGGGTTCTCTGCTTATGAATCTATTATACGAGCCGGATGATTAATAGTCAATACTCTTTTT</t>
  </si>
  <si>
    <t>AGGGGTAAAACCGTCCAGGAGCAGGGAAAAGGGCAGATGAATCTATTATACGAGCCGGATGATTAATAGTCAATACTCTTTTT</t>
  </si>
  <si>
    <t>TCCGGCATGAACAACGCGCACGTTGTCAGCAATCTGATGAATCTATTATACGAGCCGGATGATTAATAGTCAATACTCTTTTT</t>
  </si>
  <si>
    <t>GTTAAAAAAATGCCCGGTTGTGAAAAGCAACCGGGCATCATTGTGATGAATCTATTATACGAGCCGGATGATTAATAGTCAATACTCTTTTT</t>
  </si>
  <si>
    <t>TAACAATCAGAAATGCCGGGAATAAATCCCGGCATTTTCATAATCAGATGAATCTATTATACGAGCCGGATGATTAATAGTCAATACTCTTTTT</t>
  </si>
  <si>
    <t>ACAAGAAAAAAGGCACGTCATCTGACGTGCCTTTTTTATTTATACGTTAAATCTACGAGCCGGATGATTAATAGTCAATACTCTTTTT</t>
  </si>
  <si>
    <t>AAGGTTGAAAAATAAAAACGGCGCTAAAAAGCGCCGTTTTTTTTGACGGTGGTAATACGTTAAATCTACGAGCCGGATGATTAATAGTCAATACTCTTTTT</t>
  </si>
  <si>
    <t>CAGATAAAAAAAATCCTTAGCTTTCGCTAAGGATGATTTCTATACGTTAAATCTACGAGCCGGATGATTAATAGTCAATACTCTTTTT</t>
  </si>
  <si>
    <t>AGACAAAAAAACCCGCCGCAGCGGGTCTTTGAGCCATACGTTAAATCTACGAGCCGGATGATTAATAGTCAATACTCTTTTT</t>
  </si>
  <si>
    <t>AACGGTTTATTAGTCTGGAGACGGCAGACTATCCTCTTCCCATACGTTAAATCTACGAGCCGGATGATTAATAGTCAATACTCTTTTT</t>
  </si>
  <si>
    <t>CTCTGGTAGTCCTGGTAAGACGCGAACAGCGTCGCATCAGGCATATTGCCAATACGTTAAATCTACGAGCCGGATGATTAATAGTCAATACTCTTTTT</t>
  </si>
  <si>
    <t>TGCATAAAAAAGCCAACCCGCAGGTTGGCTTTTCTCGTTATACGTTAAATCTACGAGCCGGATGATTAATAGTCAATACTCTTTTT</t>
  </si>
  <si>
    <t>TTGAAGATAAAAAACCCTCTGTAGTAACAGAGGGTTTTGTTCATTCATATACGTTAAATCTACGAGCCGGATGATTAATAGTCAATACTCTTTTT</t>
  </si>
  <si>
    <t>AAAGTCAAAAGCCTCCGACCGGAGGCTTTTGACTTATACGTTAAATCTACGAGCCGGATGATTAATAGTCAATACTCTTTTT</t>
  </si>
  <si>
    <t>AAAAACAAAAACCCCGGACTCTCATCCAGGGTTCTCTGCTTATACGTTAAATCTACGAGCCGGATGATTAATAGTCAATACTCTTTTT</t>
  </si>
  <si>
    <t>AGGGGTAAAACCGTCCAGGAGCAGGGAAAAGGGCAGATACGTTAAATCTACGAGCCGGATGATTAATAGTCAATACTCTTTTT</t>
  </si>
  <si>
    <t>TCCGGCATGAACAACGCGCACGTTGTCAGCAATCTGATACGTTAAATCTACGAGCCGGATGATTAATAGTCAATACTCTTTTT</t>
  </si>
  <si>
    <t>GTTAAAAAAATGCCCGGTTGTGAAAAGCAACCGGGCATCATTGTGATACGTTAAATCTACGAGCCGGATGATTAATAGTCAATACTCTTTTT</t>
  </si>
  <si>
    <t>TAACAATCAGAAATGCCGGGAATAAATCCCGGCATTTTCATAATCAGATACGTTAAATCTACGAGCCGGATGATTAATAGTCAATACTCTTTTT</t>
  </si>
  <si>
    <t>ACAAGAAAAAAGGCACGTCATCTGACGTGCCTTTTTTATTTATGGCTGTAAGTATCAGAAAAATTTTCCTGAAGTCAATACTCTTTTT</t>
  </si>
  <si>
    <t>AAGGTTGAAAAATAAAAACGGCGCTAAAAAGCGCCGTTTTTTTTGACGGTGGTAATGGCTGTAAGTATCAGAAAAATTTTCCTGAAGTCAATACTCTTTTT</t>
  </si>
  <si>
    <t>CAGATAAAAAAAATCCTTAGCTTTCGCTAAGGATGATTTCTATGGCTGTAAGTATCAGAAAAATTTTCCTGAAGTCAATACTCTTTTT</t>
  </si>
  <si>
    <t>AGACAAAAAAACCCGCCGCAGCGGGTCTTTGAGCCATGGCTGTAAGTATCAGAAAAATTTTCCTGAAGTCAATACTCTTTTT</t>
  </si>
  <si>
    <t>AACGGTTTATTAGTCTGGAGACGGCAGACTATCCTCTTCCCATGGCTGTAAGTATCAGAAAAATTTTCCTGAAGTCAATACTCTTTTT</t>
  </si>
  <si>
    <t>CTCTGGTAGTCCTGGTAAGACGCGAACAGCGTCGCATCAGGCATATTGCCAATGGCTGTAAGTATCAGAAAAATTTTCCTGAAGTCAATACTCTTTTT</t>
  </si>
  <si>
    <t>TGCATAAAAAAGCCAACCCGCAGGTTGGCTTTTCTCGTTATGGCTGTAAGTATCAGAAAAATTTTCCTGAAGTCAATACTCTTTTT</t>
  </si>
  <si>
    <t>TTGAAGATAAAAAACCCTCTGTAGTAACAGAGGGTTTTGTTCATTCATATGGCTGTAAGTATCAGAAAAATTTTCCTGAAGTCAATACTCTTTTT</t>
  </si>
  <si>
    <t>AAAGTCAAAAGCCTCCGACCGGAGGCTTTTGACTTATGGCTGTAAGTATCAGAAAAATTTTCCTGAAGTCAATACTCTTTTT</t>
  </si>
  <si>
    <t>AAAAACAAAAACCCCGGACTCTCATCCAGGGTTCTCTGCTTATGGCTGTAAGTATCAGAAAAATTTTCCTGAAGTCAATACTCTTTTT</t>
  </si>
  <si>
    <t>AGGGGTAAAACCGTCCAGGAGCAGGGAAAAGGGCAGATGGCTGTAAGTATCAGAAAAATTTTCCTGAAGTCAATACTCTTTTT</t>
  </si>
  <si>
    <t>TCCGGCATGAACAACGCGCACGTTGTCAGCAATCTGATGGCTGTAAGTATCAGAAAAATTTTCCTGAAGTCAATACTCTTTTT</t>
  </si>
  <si>
    <t>GTTAAAAAAATGCCCGGTTGTGAAAAGCAACCGGGCATCATTGTGATGGCTGTAAGTATCAGAAAAATTTTCCTGAAGTCAATACTCTTTTT</t>
  </si>
  <si>
    <t>TAACAATCAGAAATGCCGGGAATAAATCCCGGCATTTTCATAATCAGATGGCTGTAAGTATCAGAAAAATTTTCCTGAAGTCAATACTCTTTTT</t>
  </si>
  <si>
    <t>ACAAGAAAAAAGGCACGTCATCTGACGTGCCTTTTTTATTTATCCACACATTATACAGAAAAATTTTCCTGAAGTCAATACTCTTTTT</t>
  </si>
  <si>
    <t>AAGGTTGAAAAATAAAAACGGCGCTAAAAAGCGCCGTTTTTTTTGACGGTGGTAATCCACACATTATACAGAAAAATTTTCCTGAAGTCAATACTCTTTTT</t>
  </si>
  <si>
    <t>CAGATAAAAAAAATCCTTAGCTTTCGCTAAGGATGATTTCTATCCACACATTATACAGAAAAATTTTCCTGAAGTCAATACTCTTTTT</t>
  </si>
  <si>
    <t>AGACAAAAAAACCCGCCGCAGCGGGTCTTTGAGCCATCCACACATTATACAGAAAAATTTTCCTGAAGTCAATACTCTTTTT</t>
  </si>
  <si>
    <t>AACGGTTTATTAGTCTGGAGACGGCAGACTATCCTCTTCCCATCCACACATTATACAGAAAAATTTTCCTGAAGTCAATACTCTTTTT</t>
  </si>
  <si>
    <t>CTCTGGTAGTCCTGGTAAGACGCGAACAGCGTCGCATCAGGCATATTGCCAATCCACACATTATACAGAAAAATTTTCCTGAAGTCAATACTCTTTTT</t>
  </si>
  <si>
    <t>TGCATAAAAAAGCCAACCCGCAGGTTGGCTTTTCTCGTTATCCACACATTATACAGAAAAATTTTCCTGAAGTCAATACTCTTTTT</t>
  </si>
  <si>
    <t>TTGAAGATAAAAAACCCTCTGTAGTAACAGAGGGTTTTGTTCATTCATATCCACACATTATACAGAAAAATTTTCCTGAAGTCAATACTCTTTTT</t>
  </si>
  <si>
    <t>AAAGTCAAAAGCCTCCGACCGGAGGCTTTTGACTTATCCACACATTATACAGAAAAATTTTCCTGAAGTCAATACTCTTTTT</t>
  </si>
  <si>
    <t>AAAAACAAAAACCCCGGACTCTCATCCAGGGTTCTCTGCTTATCCACACATTATACAGAAAAATTTTCCTGAAGTCAATACTCTTTTT</t>
  </si>
  <si>
    <t>AGGGGTAAAACCGTCCAGGAGCAGGGAAAAGGGCAGATCCACACATTATACAGAAAAATTTTCCTGAAGTCAATACTCTTTTT</t>
  </si>
  <si>
    <t>TCCGGCATGAACAACGCGCACGTTGTCAGCAATCTGATCCACACATTATACAGAAAAATTTTCCTGAAGTCAATACTCTTTTT</t>
  </si>
  <si>
    <t>GTTAAAAAAATGCCCGGTTGTGAAAAGCAACCGGGCATCATTGTGATCCACACATTATACAGAAAAATTTTCCTGAAGTCAATACTCTTTTT</t>
  </si>
  <si>
    <t>TAACAATCAGAAATGCCGGGAATAAATCCCGGCATTTTCATAATCAGATCCACACATTATACAGAAAAATTTTCCTGAAGTCAATACTCTTTTT</t>
  </si>
  <si>
    <t>ACAAGAAAAAAGGCACGTCATCTGACGTGCCTTTTTTATTTATGAAATAATTATGCAGAAAAATTTTCCTGAAGTCAATACTCTTTTT</t>
  </si>
  <si>
    <t>AAGGTTGAAAAATAAAAACGGCGCTAAAAAGCGCCGTTTTTTTTGACGGTGGTAATGAAATAATTATGCAGAAAAATTTTCCTGAAGTCAATACTCTTTTT</t>
  </si>
  <si>
    <t>CAGATAAAAAAAATCCTTAGCTTTCGCTAAGGATGATTTCTATGAAATAATTATGCAGAAAAATTTTCCTGAAGTCAATACTCTTTTT</t>
  </si>
  <si>
    <t>AGACAAAAAAACCCGCCGCAGCGGGTCTTTGAGCCATGAAATAATTATGCAGAAAAATTTTCCTGAAGTCAATACTCTTTTT</t>
  </si>
  <si>
    <t>AACGGTTTATTAGTCTGGAGACGGCAGACTATCCTCTTCCCATGAAATAATTATGCAGAAAAATTTTCCTGAAGTCAATACTCTTTTT</t>
  </si>
  <si>
    <t>CTCTGGTAGTCCTGGTAAGACGCGAACAGCGTCGCATCAGGCATATTGCCAATGAAATAATTATGCAGAAAAATTTTCCTGAAGTCAATACTCTTTTT</t>
  </si>
  <si>
    <t>TGCATAAAAAAGCCAACCCGCAGGTTGGCTTTTCTCGTTATGAAATAATTATGCAGAAAAATTTTCCTGAAGTCAATACTCTTTTT</t>
  </si>
  <si>
    <t>TTGAAGATAAAAAACCCTCTGTAGTAACAGAGGGTTTTGTTCATTCATATGAAATAATTATGCAGAAAAATTTTCCTGAAGTCAATACTCTTTTT</t>
  </si>
  <si>
    <t>AAAGTCAAAAGCCTCCGACCGGAGGCTTTTGACTTATGAAATAATTATGCAGAAAAATTTTCCTGAAGTCAATACTCTTTTT</t>
  </si>
  <si>
    <t>AAAAACAAAAACCCCGGACTCTCATCCAGGGTTCTCTGCTTATGAAATAATTATGCAGAAAAATTTTCCTGAAGTCAATACTCTTTTT</t>
  </si>
  <si>
    <t>AGGGGTAAAACCGTCCAGGAGCAGGGAAAAGGGCAGATGAAATAATTATGCAGAAAAATTTTCCTGAAGTCAATACTCTTTTT</t>
  </si>
  <si>
    <t>TCCGGCATGAACAACGCGCACGTTGTCAGCAATCTGATGAAATAATTATGCAGAAAAATTTTCCTGAAGTCAATACTCTTTTT</t>
  </si>
  <si>
    <t>GTTAAAAAAATGCCCGGTTGTGAAAAGCAACCGGGCATCATTGTGATGAAATAATTATGCAGAAAAATTTTCCTGAAGTCAATACTCTTTTT</t>
  </si>
  <si>
    <t>TAACAATCAGAAATGCCGGGAATAAATCCCGGCATTTTCATAATCAGATGAAATAATTATGCAGAAAAATTTTCCTGAAGTCAATACTCTTTTT</t>
  </si>
  <si>
    <t>ACAAGAAAAAAGGCACGTCATCTGACGTGCCTTTTTTATTTATGGCTGTAAGTATGGTACAAAAAGATGCGAAGTCAATACTCTTTTT</t>
  </si>
  <si>
    <t>AAGGTTGAAAAATAAAAACGGCGCTAAAAAGCGCCGTTTTTTTTGACGGTGGTAATGGCTGTAAGTATGGTACAAAAAGATGCGAAGTCAATACTCTTTTT</t>
  </si>
  <si>
    <t>CAGATAAAAAAAATCCTTAGCTTTCGCTAAGGATGATTTCTATGGCTGTAAGTATGGTACAAAAAGATGCGAAGTCAATACTCTTTTT</t>
  </si>
  <si>
    <t>AGACAAAAAAACCCGCCGCAGCGGGTCTTTGAGCCATGGCTGTAAGTATGGTACAAAAAGATGCGAAGTCAATACTCTTTTT</t>
  </si>
  <si>
    <t>AACGGTTTATTAGTCTGGAGACGGCAGACTATCCTCTTCCCATGGCTGTAAGTATGGTACAAAAAGATGCGAAGTCAATACTCTTTTT</t>
  </si>
  <si>
    <t>CTCTGGTAGTCCTGGTAAGACGCGAACAGCGTCGCATCAGGCATATTGCCAATGGCTGTAAGTATGGTACAAAAAGATGCGAAGTCAATACTCTTTTT</t>
  </si>
  <si>
    <t>TGCATAAAAAAGCCAACCCGCAGGTTGGCTTTTCTCGTTATGGCTGTAAGTATGGTACAAAAAGATGCGAAGTCAATACTCTTTTT</t>
  </si>
  <si>
    <t>TTGAAGATAAAAAACCCTCTGTAGTAACAGAGGGTTTTGTTCATTCATATGGCTGTAAGTATGGTACAAAAAGATGCGAAGTCAATACTCTTTTT</t>
  </si>
  <si>
    <t>AAAGTCAAAAGCCTCCGACCGGAGGCTTTTGACTTATGGCTGTAAGTATGGTACAAAAAGATGCGAAGTCAATACTCTTTTT</t>
  </si>
  <si>
    <t>AAAAACAAAAACCCCGGACTCTCATCCAGGGTTCTCTGCTTATGGCTGTAAGTATGGTACAAAAAGATGCGAAGTCAATACTCTTTTT</t>
  </si>
  <si>
    <t>AGGGGTAAAACCGTCCAGGAGCAGGGAAAAGGGCAGATGGCTGTAAGTATGGTACAAAAAGATGCGAAGTCAATACTCTTTTT</t>
  </si>
  <si>
    <t>TCCGGCATGAACAACGCGCACGTTGTCAGCAATCTGATGGCTGTAAGTATGGTACAAAAAGATGCGAAGTCAATACTCTTTTT</t>
  </si>
  <si>
    <t>GTTAAAAAAATGCCCGGTTGTGAAAAGCAACCGGGCATCATTGTGATGGCTGTAAGTATGGTACAAAAAGATGCGAAGTCAATACTCTTTTT</t>
  </si>
  <si>
    <t>TAACAATCAGAAATGCCGGGAATAAATCCCGGCATTTTCATAATCAGATGGCTGTAAGTATGGTACAAAAAGATGCGAAGTCAATACTCTTTTT</t>
  </si>
  <si>
    <t>ACAAGAAAAAAGGCACGTCATCTGACGTGCCTTTTTTATTTATCCACACATTATAGGTACAAAAAGATGCGAAGTCAATACTCTTTTT</t>
  </si>
  <si>
    <t>AAGGTTGAAAAATAAAAACGGCGCTAAAAAGCGCCGTTTTTTTTGACGGTGGTAATCCACACATTATAGGTACAAAAAGATGCGAAGTCAATACTCTTTTT</t>
  </si>
  <si>
    <t>CAGATAAAAAAAATCCTTAGCTTTCGCTAAGGATGATTTCTATCCACACATTATAGGTACAAAAAGATGCGAAGTCAATACTCTTTTT</t>
  </si>
  <si>
    <t>AGACAAAAAAACCCGCCGCAGCGGGTCTTTGAGCCATCCACACATTATAGGTACAAAAAGATGCGAAGTCAATACTCTTTTT</t>
  </si>
  <si>
    <t>AACGGTTTATTAGTCTGGAGACGGCAGACTATCCTCTTCCCATCCACACATTATAGGTACAAAAAGATGCGAAGTCAATACTCTTTTT</t>
  </si>
  <si>
    <t>CTCTGGTAGTCCTGGTAAGACGCGAACAGCGTCGCATCAGGCATATTGCCAATCCACACATTATAGGTACAAAAAGATGCGAAGTCAATACTCTTTTT</t>
  </si>
  <si>
    <t>TGCATAAAAAAGCCAACCCGCAGGTTGGCTTTTCTCGTTATCCACACATTATAGGTACAAAAAGATGCGAAGTCAATACTCTTTTT</t>
  </si>
  <si>
    <t>TTGAAGATAAAAAACCCTCTGTAGTAACAGAGGGTTTTGTTCATTCATATCCACACATTATAGGTACAAAAAGATGCGAAGTCAATACTCTTTTT</t>
  </si>
  <si>
    <t>AAAGTCAAAAGCCTCCGACCGGAGGCTTTTGACTTATCCACACATTATAGGTACAAAAAGATGCGAAGTCAATACTCTTTTT</t>
  </si>
  <si>
    <t>AAAAACAAAAACCCCGGACTCTCATCCAGGGTTCTCTGCTTATCCACACATTATAGGTACAAAAAGATGCGAAGTCAATACTCTTTTT</t>
  </si>
  <si>
    <t>AGGGGTAAAACCGTCCAGGAGCAGGGAAAAGGGCAGATCCACACATTATAGGTACAAAAAGATGCGAAGTCAATACTCTTTTT</t>
  </si>
  <si>
    <t>TCCGGCATGAACAACGCGCACGTTGTCAGCAATCTGATCCACACATTATAGGTACAAAAAGATGCGAAGTCAATACTCTTTTT</t>
  </si>
  <si>
    <t>GTTAAAAAAATGCCCGGTTGTGAAAAGCAACCGGGCATCATTGTGATCCACACATTATAGGTACAAAAAGATGCGAAGTCAATACTCTTTTT</t>
  </si>
  <si>
    <t>TAACAATCAGAAATGCCGGGAATAAATCCCGGCATTTTCATAATCAGATCCACACATTATAGGTACAAAAAGATGCGAAGTCAATACTCTTTTT</t>
  </si>
  <si>
    <t>ACAAGAAAAAAGGCACGTCATCTGACGTGCCTTTTTTATTTATGAATCTATTATAGGTACAAAAAGATGCGAAGTCAATACTCTTTTT</t>
  </si>
  <si>
    <t>AAGGTTGAAAAATAAAAACGGCGCTAAAAAGCGCCGTTTTTTTTGACGGTGGTAATGAATCTATTATAGGTACAAAAAGATGCGAAGTCAATACTCTTTTT</t>
  </si>
  <si>
    <t>CAGATAAAAAAAATCCTTAGCTTTCGCTAAGGATGATTTCTATGAATCTATTATAGGTACAAAAAGATGCGAAGTCAATACTCTTTTT</t>
  </si>
  <si>
    <t>AGACAAAAAAACCCGCCGCAGCGGGTCTTTGAGCCATGAATCTATTATAGGTACAAAAAGATGCGAAGTCAATACTCTTTTT</t>
  </si>
  <si>
    <t>AACGGTTTATTAGTCTGGAGACGGCAGACTATCCTCTTCCCATGAATCTATTATAGGTACAAAAAGATGCGAAGTCAATACTCTTTTT</t>
  </si>
  <si>
    <t>CTCTGGTAGTCCTGGTAAGACGCGAACAGCGTCGCATCAGGCATATTGCCAATGAATCTATTATAGGTACAAAAAGATGCGAAGTCAATACTCTTTTT</t>
  </si>
  <si>
    <t>TGCATAAAAAAGCCAACCCGCAGGTTGGCTTTTCTCGTTATGAATCTATTATAGGTACAAAAAGATGCGAAGTCAATACTCTTTTT</t>
  </si>
  <si>
    <t>TTGAAGATAAAAAACCCTCTGTAGTAACAGAGGGTTTTGTTCATTCATATGAATCTATTATAGGTACAAAAAGATGCGAAGTCAATACTCTTTTT</t>
  </si>
  <si>
    <t>AAAGTCAAAAGCCTCCGACCGGAGGCTTTTGACTTATGAATCTATTATAGGTACAAAAAGATGCGAAGTCAATACTCTTTTT</t>
  </si>
  <si>
    <t>AAAAACAAAAACCCCGGACTCTCATCCAGGGTTCTCTGCTTATGAATCTATTATAGGTACAAAAAGATGCGAAGTCAATACTCTTTTT</t>
  </si>
  <si>
    <t>AGGGGTAAAACCGTCCAGGAGCAGGGAAAAGGGCAGATGAATCTATTATAGGTACAAAAAGATGCGAAGTCAATACTCTTTTT</t>
  </si>
  <si>
    <t>TCCGGCATGAACAACGCGCACGTTGTCAGCAATCTGATGAATCTATTATAGGTACAAAAAGATGCGAAGTCAATACTCTTTTT</t>
  </si>
  <si>
    <t>GTTAAAAAAATGCCCGGTTGTGAAAAGCAACCGGGCATCATTGTGATGAATCTATTATAGGTACAAAAAGATGCGAAGTCAATACTCTTTTT</t>
  </si>
  <si>
    <t>TAACAATCAGAAATGCCGGGAATAAATCCCGGCATTTTCATAATCAGATGAATCTATTATAGGTACAAAAAGATGCGAAGTCAATACTCTTTTT</t>
  </si>
  <si>
    <t>ACAAGAAAAAAGGCACGTCATCTGACGTGCCTTTTTTATTTATGAAATAATTATGGGTACAAAAAGATGCGAAGTCAATACTCTTTTT</t>
  </si>
  <si>
    <t>AAGGTTGAAAAATAAAAACGGCGCTAAAAAGCGCCGTTTTTTTTGACGGTGGTAATGAAATAATTATGGGTACAAAAAGATGCGAAGTCAATACTCTTTTT</t>
  </si>
  <si>
    <t>CAGATAAAAAAAATCCTTAGCTTTCGCTAAGGATGATTTCTATGAAATAATTATGGGTACAAAAAGATGCGAAGTCAATACTCTTTTT</t>
  </si>
  <si>
    <t>AGACAAAAAAACCCGCCGCAGCGGGTCTTTGAGCCATGAAATAATTATGGGTACAAAAAGATGCGAAGTCAATACTCTTTTT</t>
  </si>
  <si>
    <t>AACGGTTTATTAGTCTGGAGACGGCAGACTATCCTCTTCCCATGAAATAATTATGGGTACAAAAAGATGCGAAGTCAATACTCTTTTT</t>
  </si>
  <si>
    <t>CTCTGGTAGTCCTGGTAAGACGCGAACAGCGTCGCATCAGGCATATTGCCAATGAAATAATTATGGGTACAAAAAGATGCGAAGTCAATACTCTTTTT</t>
  </si>
  <si>
    <t>TGCATAAAAAAGCCAACCCGCAGGTTGGCTTTTCTCGTTATGAAATAATTATGGGTACAAAAAGATGCGAAGTCAATACTCTTTTT</t>
  </si>
  <si>
    <t>TTGAAGATAAAAAACCCTCTGTAGTAACAGAGGGTTTTGTTCATTCATATGAAATAATTATGGGTACAAAAAGATGCGAAGTCAATACTCTTTTT</t>
  </si>
  <si>
    <t>AAAGTCAAAAGCCTCCGACCGGAGGCTTTTGACTTATGAAATAATTATGGGTACAAAAAGATGCGAAGTCAATACTCTTTTT</t>
  </si>
  <si>
    <t>AAAAACAAAAACCCCGGACTCTCATCCAGGGTTCTCTGCTTATGAAATAATTATGGGTACAAAAAGATGCGAAGTCAATACTCTTTTT</t>
  </si>
  <si>
    <t>AGGGGTAAAACCGTCCAGGAGCAGGGAAAAGGGCAGATGAAATAATTATGGGTACAAAAAGATGCGAAGTCAATACTCTTTTT</t>
  </si>
  <si>
    <t>TCCGGCATGAACAACGCGCACGTTGTCAGCAATCTGATGAAATAATTATGGGTACAAAAAGATGCGAAGTCAATACTCTTTTT</t>
  </si>
  <si>
    <t>GTTAAAAAAATGCCCGGTTGTGAAAAGCAACCGGGCATCATTGTGATGAAATAATTATGGGTACAAAAAGATGCGAAGTCAATACTCTTTTT</t>
  </si>
  <si>
    <t>TAACAATCAGAAATGCCGGGAATAAATCCCGGCATTTTCATAATCAGATGAAATAATTATGGGTACAAAAAGATGCGAAGTCAATACTCTTTTT</t>
  </si>
  <si>
    <t>ACAAGAAAAAAGGCACGTCATCTGACGTGCCTTTTTTATTTATACGTTAAATCTAGGTACAAAAAGATGCGAAGTCAATACTCTTTTT</t>
  </si>
  <si>
    <t>AAGGTTGAAAAATAAAAACGGCGCTAAAAAGCGCCGTTTTTTTTGACGGTGGTAATACGTTAAATCTAGGTACAAAAAGATGCGAAGTCAATACTCTTTTT</t>
  </si>
  <si>
    <t>CAGATAAAAAAAATCCTTAGCTTTCGCTAAGGATGATTTCTATACGTTAAATCTAGGTACAAAAAGATGCGAAGTCAATACTCTTTTT</t>
  </si>
  <si>
    <t>AGACAAAAAAACCCGCCGCAGCGGGTCTTTGAGCCATACGTTAAATCTAGGTACAAAAAGATGCGAAGTCAATACTCTTTTT</t>
  </si>
  <si>
    <t>AACGGTTTATTAGTCTGGAGACGGCAGACTATCCTCTTCCCATACGTTAAATCTAGGTACAAAAAGATGCGAAGTCAATACTCTTTTT</t>
  </si>
  <si>
    <t>CTCTGGTAGTCCTGGTAAGACGCGAACAGCGTCGCATCAGGCATATTGCCAATACGTTAAATCTAGGTACAAAAAGATGCGAAGTCAATACTCTTTTT</t>
  </si>
  <si>
    <t>TGCATAAAAAAGCCAACCCGCAGGTTGGCTTTTCTCGTTATACGTTAAATCTAGGTACAAAAAGATGCGAAGTCAATACTCTTTTT</t>
  </si>
  <si>
    <t>TTGAAGATAAAAAACCCTCTGTAGTAACAGAGGGTTTTGTTCATTCATATACGTTAAATCTAGGTACAAAAAGATGCGAAGTCAATACTCTTTTT</t>
  </si>
  <si>
    <t>AAAGTCAAAAGCCTCCGACCGGAGGCTTTTGACTTATACGTTAAATCTAGGTACAAAAAGATGCGAAGTCAATACTCTTTTT</t>
  </si>
  <si>
    <t>AAAAACAAAAACCCCGGACTCTCATCCAGGGTTCTCTGCTTATACGTTAAATCTAGGTACAAAAAGATGCGAAGTCAATACTCTTTTT</t>
  </si>
  <si>
    <t>AGGGGTAAAACCGTCCAGGAGCAGGGAAAAGGGCAGATACGTTAAATCTAGGTACAAAAAGATGCGAAGTCAATACTCTTTTT</t>
  </si>
  <si>
    <t>TCCGGCATGAACAACGCGCACGTTGTCAGCAATCTGATACGTTAAATCTAGGTACAAAAAGATGCGAAGTCAATACTCTTTTT</t>
  </si>
  <si>
    <t>GTTAAAAAAATGCCCGGTTGTGAAAAGCAACCGGGCATCATTGTGATACGTTAAATCTAGGTACAAAAAGATGCGAAGTCAATACTCTTTTT</t>
  </si>
  <si>
    <t>TAACAATCAGAAATGCCGGGAATAAATCCCGGCATTTTCATAATCAGATACGTTAAATCTAGGTACAAAAAGATGCGAAGTCAATACTCTTTTT</t>
  </si>
  <si>
    <t>ACAAGAAAAAAGGCACGTCATCTGACGTGCCTTTTTTATTTATGGCTGTAAGTATTCGCCGCAAGGGATAAAAGTCAATACTCTTTTT</t>
  </si>
  <si>
    <t>AAGGTTGAAAAATAAAAACGGCGCTAAAAAGCGCCGTTTTTTTTGACGGTGGTAATGGCTGTAAGTATTCGCCGCAAGGGATAAAAGTCAATACTCTTTTT</t>
  </si>
  <si>
    <t>CAGATAAAAAAAATCCTTAGCTTTCGCTAAGGATGATTTCTATGGCTGTAAGTATTCGCCGCAAGGGATAAAAGTCAATACTCTTTTT</t>
  </si>
  <si>
    <t>AGACAAAAAAACCCGCCGCAGCGGGTCTTTGAGCCATGGCTGTAAGTATTCGCCGCAAGGGATAAAAGTCAATACTCTTTTT</t>
  </si>
  <si>
    <t>AACGGTTTATTAGTCTGGAGACGGCAGACTATCCTCTTCCCATGGCTGTAAGTATTCGCCGCAAGGGATAAAAGTCAATACTCTTTTT</t>
  </si>
  <si>
    <t>CTCTGGTAGTCCTGGTAAGACGCGAACAGCGTCGCATCAGGCATATTGCCAATGGCTGTAAGTATTCGCCGCAAGGGATAAAAGTCAATACTCTTTTT</t>
  </si>
  <si>
    <t>TGCATAAAAAAGCCAACCCGCAGGTTGGCTTTTCTCGTTATGGCTGTAAGTATTCGCCGCAAGGGATAAAAGTCAATACTCTTTTT</t>
  </si>
  <si>
    <t>TTGAAGATAAAAAACCCTCTGTAGTAACAGAGGGTTTTGTTCATTCATATGGCTGTAAGTATTCGCCGCAAGGGATAAAAGTCAATACTCTTTTT</t>
  </si>
  <si>
    <t>AAAGTCAAAAGCCTCCGACCGGAGGCTTTTGACTTATGGCTGTAAGTATTCGCCGCAAGGGATAAAAGTCAATACTCTTTTT</t>
  </si>
  <si>
    <t>AAAAACAAAAACCCCGGACTCTCATCCAGGGTTCTCTGCTTATGGCTGTAAGTATTCGCCGCAAGGGATAAAAGTCAATACTCTTTTT</t>
  </si>
  <si>
    <t>AGGGGTAAAACCGTCCAGGAGCAGGGAAAAGGGCAGATGGCTGTAAGTATTCGCCGCAAGGGATAAAAGTCAATACTCTTTTT</t>
  </si>
  <si>
    <t>TCCGGCATGAACAACGCGCACGTTGTCAGCAATCTGATGGCTGTAAGTATTCGCCGCAAGGGATAAAAGTCAATACTCTTTTT</t>
  </si>
  <si>
    <t>GTTAAAAAAATGCCCGGTTGTGAAAAGCAACCGGGCATCATTGTGATGGCTGTAAGTATTCGCCGCAAGGGATAAAAGTCAATACTCTTTTT</t>
  </si>
  <si>
    <t>TAACAATCAGAAATGCCGGGAATAAATCCCGGCATTTTCATAATCAGATGGCTGTAAGTATTCGCCGCAAGGGATAAAAGTCAATACTCTTTTT</t>
  </si>
  <si>
    <t>ACAAGAAAAAAGGCACGTCATCTGACGTGCCTTTTTTATTTATCCACACATTATATCGCCGCAAGGGATAAAAGTCAATACTCTTTTT</t>
  </si>
  <si>
    <t>AAGGTTGAAAAATAAAAACGGCGCTAAAAAGCGCCGTTTTTTTTGACGGTGGTAATCCACACATTATATCGCCGCAAGGGATAAAAGTCAATACTCTTTTT</t>
  </si>
  <si>
    <t>CAGATAAAAAAAATCCTTAGCTTTCGCTAAGGATGATTTCTATCCACACATTATATCGCCGCAAGGGATAAAAGTCAATACTCTTTTT</t>
  </si>
  <si>
    <t>AGACAAAAAAACCCGCCGCAGCGGGTCTTTGAGCCATCCACACATTATATCGCCGCAAGGGATAAAAGTCAATACTCTTTTT</t>
  </si>
  <si>
    <t>AACGGTTTATTAGTCTGGAGACGGCAGACTATCCTCTTCCCATCCACACATTATATCGCCGCAAGGGATAAAAGTCAATACTCTTTTT</t>
  </si>
  <si>
    <t>CTCTGGTAGTCCTGGTAAGACGCGAACAGCGTCGCATCAGGCATATTGCCAATCCACACATTATATCGCCGCAAGGGATAAAAGTCAATACTCTTTTT</t>
  </si>
  <si>
    <t>TGCATAAAAAAGCCAACCCGCAGGTTGGCTTTTCTCGTTATCCACACATTATATCGCCGCAAGGGATAAAAGTCAATACTCTTTTT</t>
  </si>
  <si>
    <t>TTGAAGATAAAAAACCCTCTGTAGTAACAGAGGGTTTTGTTCATTCATATCCACACATTATATCGCCGCAAGGGATAAAAGTCAATACTCTTTTT</t>
  </si>
  <si>
    <t>AAAGTCAAAAGCCTCCGACCGGAGGCTTTTGACTTATCCACACATTATATCGCCGCAAGGGATAAAAGTCAATACTCTTTTT</t>
  </si>
  <si>
    <t>AAAAACAAAAACCCCGGACTCTCATCCAGGGTTCTCTGCTTATCCACACATTATATCGCCGCAAGGGATAAAAGTCAATACTCTTTTT</t>
  </si>
  <si>
    <t>AGGGGTAAAACCGTCCAGGAGCAGGGAAAAGGGCAGATCCACACATTATATCGCCGCAAGGGATAAAAGTCAATACTCTTTTT</t>
  </si>
  <si>
    <t>TCCGGCATGAACAACGCGCACGTTGTCAGCAATCTGATCCACACATTATATCGCCGCAAGGGATAAAAGTCAATACTCTTTTT</t>
  </si>
  <si>
    <t>GTTAAAAAAATGCCCGGTTGTGAAAAGCAACCGGGCATCATTGTGATCCACACATTATATCGCCGCAAGGGATAAAAGTCAATACTCTTTTT</t>
  </si>
  <si>
    <t>TAACAATCAGAAATGCCGGGAATAAATCCCGGCATTTTCATAATCAGATCCACACATTATATCGCCGCAAGGGATAAAAGTCAATACTCTTTTT</t>
  </si>
  <si>
    <t>ACAAGAAAAAAGGCACGTCATCTGACGTGCCTTTTTTATTTATGAAATAATTATGTCGCCGCAAGGGATAAAAGTCAATACTCTTTTT</t>
  </si>
  <si>
    <t>AAGGTTGAAAAATAAAAACGGCGCTAAAAAGCGCCGTTTTTTTTGACGGTGGTAATGAAATAATTATGTCGCCGCAAGGGATAAAAGTCAATACTCTTTTT</t>
  </si>
  <si>
    <t>CAGATAAAAAAAATCCTTAGCTTTCGCTAAGGATGATTTCTATGAAATAATTATGTCGCCGCAAGGGATAAAAGTCAATACTCTTTTT</t>
  </si>
  <si>
    <t>AGACAAAAAAACCCGCCGCAGCGGGTCTTTGAGCCATGAAATAATTATGTCGCCGCAAGGGATAAAAGTCAATACTCTTTTT</t>
  </si>
  <si>
    <t>AACGGTTTATTAGTCTGGAGACGGCAGACTATCCTCTTCCCATGAAATAATTATGTCGCCGCAAGGGATAAAAGTCAATACTCTTTTT</t>
  </si>
  <si>
    <t>CTCTGGTAGTCCTGGTAAGACGCGAACAGCGTCGCATCAGGCATATTGCCAATGAAATAATTATGTCGCCGCAAGGGATAAAAGTCAATACTCTTTTT</t>
  </si>
  <si>
    <t>TGCATAAAAAAGCCAACCCGCAGGTTGGCTTTTCTCGTTATGAAATAATTATGTCGCCGCAAGGGATAAAAGTCAATACTCTTTTT</t>
  </si>
  <si>
    <t>TTGAAGATAAAAAACCCTCTGTAGTAACAGAGGGTTTTGTTCATTCATATGAAATAATTATGTCGCCGCAAGGGATAAAAGTCAATACTCTTTTT</t>
  </si>
  <si>
    <t>AAAGTCAAAAGCCTCCGACCGGAGGCTTTTGACTTATGAAATAATTATGTCGCCGCAAGGGATAAAAGTCAATACTCTTTTT</t>
  </si>
  <si>
    <t>AAAAACAAAAACCCCGGACTCTCATCCAGGGTTCTCTGCTTATGAAATAATTATGTCGCCGCAAGGGATAAAAGTCAATACTCTTTTT</t>
  </si>
  <si>
    <t>AGGGGTAAAACCGTCCAGGAGCAGGGAAAAGGGCAGATGAAATAATTATGTCGCCGCAAGGGATAAAAGTCAATACTCTTTTT</t>
  </si>
  <si>
    <t>TCCGGCATGAACAACGCGCACGTTGTCAGCAATCTGATGAAATAATTATGTCGCCGCAAGGGATAAAAGTCAATACTCTTTTT</t>
  </si>
  <si>
    <t>GTTAAAAAAATGCCCGGTTGTGAAAAGCAACCGGGCATCATTGTGATGAAATAATTATGTCGCCGCAAGGGATAAAAGTCAATACTCTTTTT</t>
  </si>
  <si>
    <t>TAACAATCAGAAATGCCGGGAATAAATCCCGGCATTTTCATAATCAGATGAAATAATTATGTCGCCGCAAGGGATAAAAGTCAATACTCTTTTT</t>
  </si>
  <si>
    <t>ACAAGAAAAAAGGCACGTCATCTGACGTGCCTTTTTTATTTATACGTTAAATCTATCGCCGCAAGGGATAAAAGTCAATACTCTTTTT</t>
  </si>
  <si>
    <t>AAGGTTGAAAAATAAAAACGGCGCTAAAAAGCGCCGTTTTTTTTGACGGTGGTAATACGTTAAATCTATCGCCGCAAGGGATAAAAGTCAATACTCTTTTT</t>
  </si>
  <si>
    <t>CAGATAAAAAAAATCCTTAGCTTTCGCTAAGGATGATTTCTATACGTTAAATCTATCGCCGCAAGGGATAAAAGTCAATACTCTTTTT</t>
  </si>
  <si>
    <t>AGACAAAAAAACCCGCCGCAGCGGGTCTTTGAGCCATACGTTAAATCTATCGCCGCAAGGGATAAAAGTCAATACTCTTTTT</t>
  </si>
  <si>
    <t>AACGGTTTATTAGTCTGGAGACGGCAGACTATCCTCTTCCCATACGTTAAATCTATCGCCGCAAGGGATAAAAGTCAATACTCTTTTT</t>
  </si>
  <si>
    <t>CTCTGGTAGTCCTGGTAAGACGCGAACAGCGTCGCATCAGGCATATTGCCAATACGTTAAATCTATCGCCGCAAGGGATAAAAGTCAATACTCTTTTT</t>
  </si>
  <si>
    <t>TGCATAAAAAAGCCAACCCGCAGGTTGGCTTTTCTCGTTATACGTTAAATCTATCGCCGCAAGGGATAAAAGTCAATACTCTTTTT</t>
  </si>
  <si>
    <t>TTGAAGATAAAAAACCCTCTGTAGTAACAGAGGGTTTTGTTCATTCATATACGTTAAATCTATCGCCGCAAGGGATAAAAGTCAATACTCTTTTT</t>
  </si>
  <si>
    <t>AAAGTCAAAAGCCTCCGACCGGAGGCTTTTGACTTATACGTTAAATCTATCGCCGCAAGGGATAAAAGTCAATACTCTTTTT</t>
  </si>
  <si>
    <t>AAAAACAAAAACCCCGGACTCTCATCCAGGGTTCTCTGCTTATACGTTAAATCTATCGCCGCAAGGGATAAAAGTCAATACTCTTTTT</t>
  </si>
  <si>
    <t>AGGGGTAAAACCGTCCAGGAGCAGGGAAAAGGGCAGATACGTTAAATCTATCGCCGCAAGGGATAAAAGTCAATACTCTTTTT</t>
  </si>
  <si>
    <t>TCCGGCATGAACAACGCGCACGTTGTCAGCAATCTGATACGTTAAATCTATCGCCGCAAGGGATAAAAGTCAATACTCTTTTT</t>
  </si>
  <si>
    <t>GTTAAAAAAATGCCCGGTTGTGAAAAGCAACCGGGCATCATTGTGATACGTTAAATCTATCGCCGCAAGGGATAAAAGTCAATACTCTTTTT</t>
  </si>
  <si>
    <t>TAACAATCAGAAATGCCGGGAATAAATCCCGGCATTTTCATAATCAGATACGTTAAATCTATCGCCGCAAGGGATAAAAGTCAATACTCTTTTT</t>
  </si>
  <si>
    <t>ACAAGAAAAAAGGCACGTCATCTGACGTGCCTTTTTTATTTATGGCTGTAAGTATCCTATAGGTTAGACTTTATGTCAA</t>
  </si>
  <si>
    <t>AAGGTTGAAAAATAAAAACGGCGCTAAAAAGCGCCGTTTTTTTTGACGGTGGTAATGGCTGTAAGTATCCTATAGGTTAGACTTTATGTCAA</t>
  </si>
  <si>
    <t>CAGATAAAAAAAATCCTTAGCTTTCGCTAAGGATGATTTCTATGGCTGTAAGTATCCTATAGGTTAGACTTTATGTCAA</t>
  </si>
  <si>
    <t>AGACAAAAAAACCCGCCGCAGCGGGTCTTTGAGCCATGGCTGTAAGTATCCTATAGGTTAGACTTTATGTCAA</t>
  </si>
  <si>
    <t>AACGGTTTATTAGTCTGGAGACGGCAGACTATCCTCTTCCCATGGCTGTAAGTATCCTATAGGTTAGACTTTATGTCAA</t>
  </si>
  <si>
    <t>CTCTGGTAGTCCTGGTAAGACGCGAACAGCGTCGCATCAGGCATATTGCCAATGGCTGTAAGTATCCTATAGGTTAGACTTTATGTCAA</t>
  </si>
  <si>
    <t>TGCATAAAAAAGCCAACCCGCAGGTTGGCTTTTCTCGTTATGGCTGTAAGTATCCTATAGGTTAGACTTTATGTCAA</t>
  </si>
  <si>
    <t>TTGAAGATAAAAAACCCTCTGTAGTAACAGAGGGTTTTGTTCATTCATATGGCTGTAAGTATCCTATAGGTTAGACTTTATGTCAA</t>
  </si>
  <si>
    <t>AAAGTCAAAAGCCTCCGACCGGAGGCTTTTGACTTATGGCTGTAAGTATCCTATAGGTTAGACTTTATGTCAA</t>
  </si>
  <si>
    <t>AAAAACAAAAACCCCGGACTCTCATCCAGGGTTCTCTGCTTATGGCTGTAAGTATCCTATAGGTTAGACTTTATGTCAA</t>
  </si>
  <si>
    <t>AGGGGTAAAACCGTCCAGGAGCAGGGAAAAGGGCAGATGGCTGTAAGTATCCTATAGGTTAGACTTTATGTCAA</t>
  </si>
  <si>
    <t>TCCGGCATGAACAACGCGCACGTTGTCAGCAATCTGATGGCTGTAAGTATCCTATAGGTTAGACTTTATGTCAA</t>
  </si>
  <si>
    <t>GTTAAAAAAATGCCCGGTTGTGAAAAGCAACCGGGCATCATTGTGATGGCTGTAAGTATCCTATAGGTTAGACTTTATGTCAA</t>
  </si>
  <si>
    <t>TAACAATCAGAAATGCCGGGAATAAATCCCGGCATTTTCATAATCAGATGGCTGTAAGTATCCTATAGGTTAGACTTTATGTCAA</t>
  </si>
  <si>
    <t>ACAAGAAAAAAGGCACGTCATCTGACGTGCCTTTTTTATTTATCCACACATTATACCTATAGGTTAGACTTTATGTCAA</t>
  </si>
  <si>
    <t>AAGGTTGAAAAATAAAAACGGCGCTAAAAAGCGCCGTTTTTTTTGACGGTGGTAATCCACACATTATACCTATAGGTTAGACTTTATGTCAA</t>
  </si>
  <si>
    <t>CAGATAAAAAAAATCCTTAGCTTTCGCTAAGGATGATTTCTATCCACACATTATACCTATAGGTTAGACTTTATGTCAA</t>
  </si>
  <si>
    <t>AGACAAAAAAACCCGCCGCAGCGGGTCTTTGAGCCATCCACACATTATACCTATAGGTTAGACTTTATGTCAA</t>
  </si>
  <si>
    <t>AACGGTTTATTAGTCTGGAGACGGCAGACTATCCTCTTCCCATCCACACATTATACCTATAGGTTAGACTTTATGTCAA</t>
  </si>
  <si>
    <t>CTCTGGTAGTCCTGGTAAGACGCGAACAGCGTCGCATCAGGCATATTGCCAATCCACACATTATACCTATAGGTTAGACTTTATGTCAA</t>
  </si>
  <si>
    <t>TGCATAAAAAAGCCAACCCGCAGGTTGGCTTTTCTCGTTATCCACACATTATACCTATAGGTTAGACTTTATGTCAA</t>
  </si>
  <si>
    <t>TTGAAGATAAAAAACCCTCTGTAGTAACAGAGGGTTTTGTTCATTCATATCCACACATTATACCTATAGGTTAGACTTTATGTCAA</t>
  </si>
  <si>
    <t>AAAGTCAAAAGCCTCCGACCGGAGGCTTTTGACTTATCCACACATTATACCTATAGGTTAGACTTTATGTCAA</t>
  </si>
  <si>
    <t>AAAAACAAAAACCCCGGACTCTCATCCAGGGTTCTCTGCTTATCCACACATTATACCTATAGGTTAGACTTTATGTCAA</t>
  </si>
  <si>
    <t>AGGGGTAAAACCGTCCAGGAGCAGGGAAAAGGGCAGATCCACACATTATACCTATAGGTTAGACTTTATGTCAA</t>
  </si>
  <si>
    <t>TCCGGCATGAACAACGCGCACGTTGTCAGCAATCTGATCCACACATTATACCTATAGGTTAGACTTTATGTCAA</t>
  </si>
  <si>
    <t>GTTAAAAAAATGCCCGGTTGTGAAAAGCAACCGGGCATCATTGTGATCCACACATTATACCTATAGGTTAGACTTTATGTCAA</t>
  </si>
  <si>
    <t>TAACAATCAGAAATGCCGGGAATAAATCCCGGCATTTTCATAATCAGATCCACACATTATACCTATAGGTTAGACTTTATGTCAA</t>
  </si>
  <si>
    <t>ACAAGAAAAAAGGCACGTCATCTGACGTGCCTTTTTTATTTATGAATCTATTATACCTATAGGTTAGACTTTATGTCAA</t>
  </si>
  <si>
    <t>AAGGTTGAAAAATAAAAACGGCGCTAAAAAGCGCCGTTTTTTTTGACGGTGGTAATGAATCTATTATACCTATAGGTTAGACTTTATGTCAA</t>
  </si>
  <si>
    <t>CAGATAAAAAAAATCCTTAGCTTTCGCTAAGGATGATTTCTATGAATCTATTATACCTATAGGTTAGACTTTATGTCAA</t>
  </si>
  <si>
    <t>AGACAAAAAAACCCGCCGCAGCGGGTCTTTGAGCCATGAATCTATTATACCTATAGGTTAGACTTTATGTCAA</t>
  </si>
  <si>
    <t>AACGGTTTATTAGTCTGGAGACGGCAGACTATCCTCTTCCCATGAATCTATTATACCTATAGGTTAGACTTTATGTCAA</t>
  </si>
  <si>
    <t>CTCTGGTAGTCCTGGTAAGACGCGAACAGCGTCGCATCAGGCATATTGCCAATGAATCTATTATACCTATAGGTTAGACTTTATGTCAA</t>
  </si>
  <si>
    <t>TGCATAAAAAAGCCAACCCGCAGGTTGGCTTTTCTCGTTATGAATCTATTATACCTATAGGTTAGACTTTATGTCAA</t>
  </si>
  <si>
    <t>TTGAAGATAAAAAACCCTCTGTAGTAACAGAGGGTTTTGTTCATTCATATGAATCTATTATACCTATAGGTTAGACTTTATGTCAA</t>
  </si>
  <si>
    <t>AAAGTCAAAAGCCTCCGACCGGAGGCTTTTGACTTATGAATCTATTATACCTATAGGTTAGACTTTATGTCAA</t>
  </si>
  <si>
    <t>AAAAACAAAAACCCCGGACTCTCATCCAGGGTTCTCTGCTTATGAATCTATTATACCTATAGGTTAGACTTTATGTCAA</t>
  </si>
  <si>
    <t>AGGGGTAAAACCGTCCAGGAGCAGGGAAAAGGGCAGATGAATCTATTATACCTATAGGTTAGACTTTATGTCAA</t>
  </si>
  <si>
    <t>TCCGGCATGAACAACGCGCACGTTGTCAGCAATCTGATGAATCTATTATACCTATAGGTTAGACTTTATGTCAA</t>
  </si>
  <si>
    <t>GTTAAAAAAATGCCCGGTTGTGAAAAGCAACCGGGCATCATTGTGATGAATCTATTATACCTATAGGTTAGACTTTATGTCAA</t>
  </si>
  <si>
    <t>TAACAATCAGAAATGCCGGGAATAAATCCCGGCATTTTCATAATCAGATGAATCTATTATACCTATAGGTTAGACTTTATGTCAA</t>
  </si>
  <si>
    <t>ACAAGAAAAAAGGCACGTCATCTGACGTGCCTTTTTTATTTATGAAATAATTATGCCTATAGGTTAGACTTTATGTCAA</t>
  </si>
  <si>
    <t>AAGGTTGAAAAATAAAAACGGCGCTAAAAAGCGCCGTTTTTTTTGACGGTGGTAATGAAATAATTATGCCTATAGGTTAGACTTTATGTCAA</t>
  </si>
  <si>
    <t>CAGATAAAAAAAATCCTTAGCTTTCGCTAAGGATGATTTCTATGAAATAATTATGCCTATAGGTTAGACTTTATGTCAA</t>
  </si>
  <si>
    <t>AGACAAAAAAACCCGCCGCAGCGGGTCTTTGAGCCATGAAATAATTATGCCTATAGGTTAGACTTTATGTCAA</t>
  </si>
  <si>
    <t>AACGGTTTATTAGTCTGGAGACGGCAGACTATCCTCTTCCCATGAAATAATTATGCCTATAGGTTAGACTTTATGTCAA</t>
  </si>
  <si>
    <t>CTCTGGTAGTCCTGGTAAGACGCGAACAGCGTCGCATCAGGCATATTGCCAATGAAATAATTATGCCTATAGGTTAGACTTTATGTCAA</t>
  </si>
  <si>
    <t>TGCATAAAAAAGCCAACCCGCAGGTTGGCTTTTCTCGTTATGAAATAATTATGCCTATAGGTTAGACTTTATGTCAA</t>
  </si>
  <si>
    <t>TTGAAGATAAAAAACCCTCTGTAGTAACAGAGGGTTTTGTTCATTCATATGAAATAATTATGCCTATAGGTTAGACTTTATGTCAA</t>
  </si>
  <si>
    <t>AAAGTCAAAAGCCTCCGACCGGAGGCTTTTGACTTATGAAATAATTATGCCTATAGGTTAGACTTTATGTCAA</t>
  </si>
  <si>
    <t>AAAAACAAAAACCCCGGACTCTCATCCAGGGTTCTCTGCTTATGAAATAATTATGCCTATAGGTTAGACTTTATGTCAA</t>
  </si>
  <si>
    <t>AGGGGTAAAACCGTCCAGGAGCAGGGAAAAGGGCAGATGAAATAATTATGCCTATAGGTTAGACTTTATGTCAA</t>
  </si>
  <si>
    <t>TCCGGCATGAACAACGCGCACGTTGTCAGCAATCTGATGAAATAATTATGCCTATAGGTTAGACTTTATGTCAA</t>
  </si>
  <si>
    <t>GTTAAAAAAATGCCCGGTTGTGAAAAGCAACCGGGCATCATTGTGATGAAATAATTATGCCTATAGGTTAGACTTTATGTCAA</t>
  </si>
  <si>
    <t>TAACAATCAGAAATGCCGGGAATAAATCCCGGCATTTTCATAATCAGATGAAATAATTATGCCTATAGGTTAGACTTTATGTCAA</t>
  </si>
  <si>
    <t>ACAAGAAAAAAGGCACGTCATCTGACGTGCCTTTTTTATTTATACGTTAAATCTACCTATAGGTTAGACTTTATGTCAA</t>
  </si>
  <si>
    <t>AAGGTTGAAAAATAAAAACGGCGCTAAAAAGCGCCGTTTTTTTTGACGGTGGTAATACGTTAAATCTACCTATAGGTTAGACTTTATGTCAA</t>
  </si>
  <si>
    <t>CAGATAAAAAAAATCCTTAGCTTTCGCTAAGGATGATTTCTATACGTTAAATCTACCTATAGGTTAGACTTTATGTCAA</t>
  </si>
  <si>
    <t>AGACAAAAAAACCCGCCGCAGCGGGTCTTTGAGCCATACGTTAAATCTACCTATAGGTTAGACTTTATGTCAA</t>
  </si>
  <si>
    <t>AACGGTTTATTAGTCTGGAGACGGCAGACTATCCTCTTCCCATACGTTAAATCTACCTATAGGTTAGACTTTATGTCAA</t>
  </si>
  <si>
    <t>CTCTGGTAGTCCTGGTAAGACGCGAACAGCGTCGCATCAGGCATATTGCCAATACGTTAAATCTACCTATAGGTTAGACTTTATGTCAA</t>
  </si>
  <si>
    <t>TGCATAAAAAAGCCAACCCGCAGGTTGGCTTTTCTCGTTATACGTTAAATCTACCTATAGGTTAGACTTTATGTCAA</t>
  </si>
  <si>
    <t>TTGAAGATAAAAAACCCTCTGTAGTAACAGAGGGTTTTGTTCATTCATATACGTTAAATCTACCTATAGGTTAGACTTTATGTCAA</t>
  </si>
  <si>
    <t>AAAGTCAAAAGCCTCCGACCGGAGGCTTTTGACTTATACGTTAAATCTACCTATAGGTTAGACTTTATGTCAA</t>
  </si>
  <si>
    <t>AAAAACAAAAACCCCGGACTCTCATCCAGGGTTCTCTGCTTATACGTTAAATCTACCTATAGGTTAGACTTTATGTCAA</t>
  </si>
  <si>
    <t>AGGGGTAAAACCGTCCAGGAGCAGGGAAAAGGGCAGATACGTTAAATCTACCTATAGGTTAGACTTTATGTCAA</t>
  </si>
  <si>
    <t>TCCGGCATGAACAACGCGCACGTTGTCAGCAATCTGATACGTTAAATCTACCTATAGGTTAGACTTTATGTCAA</t>
  </si>
  <si>
    <t>GTTAAAAAAATGCCCGGTTGTGAAAAGCAACCGGGCATCATTGTGATACGTTAAATCTACCTATAGGTTAGACTTTATGTCAA</t>
  </si>
  <si>
    <t>TAACAATCAGAAATGCCGGGAATAAATCCCGGCATTTTCATAATCAGATACGTTAAATCTACCTATAGGTTAGACTTTATGTCAA</t>
  </si>
  <si>
    <t>ACAAGAAAAAAGGCACGTCATCTGACGTGCCTTTTTTATTTATGAATCTATTATACGAGCCGGATGATTAATTGTCAA</t>
  </si>
  <si>
    <t>AAGGTTGAAAAATAAAAACGGCGCTAAAAAGCGCCGTTTTTTTTGACGGTGGTAATGAATCTATTATACGAGCCGGATGATTAATTGTCAA</t>
  </si>
  <si>
    <t>CAGATAAAAAAAATCCTTAGCTTTCGCTAAGGATGATTTCTATGAATCTATTATACGAGCCGGATGATTAATTGTCAA</t>
  </si>
  <si>
    <t>AGACAAAAAAACCCGCCGCAGCGGGTCTTTGAGCCATGAATCTATTATACGAGCCGGATGATTAATTGTCAA</t>
  </si>
  <si>
    <t>AACGGTTTATTAGTCTGGAGACGGCAGACTATCCTCTTCCCATGAATCTATTATACGAGCCGGATGATTAATTGTCAA</t>
  </si>
  <si>
    <t>CTCTGGTAGTCCTGGTAAGACGCGAACAGCGTCGCATCAGGCATATTGCCAATGAATCTATTATACGAGCCGGATGATTAATTGTCAA</t>
  </si>
  <si>
    <t>TGCATAAAAAAGCCAACCCGCAGGTTGGCTTTTCTCGTTATGAATCTATTATACGAGCCGGATGATTAATTGTCAA</t>
  </si>
  <si>
    <t>TTGAAGATAAAAAACCCTCTGTAGTAACAGAGGGTTTTGTTCATTCATATGAATCTATTATACGAGCCGGATGATTAATTGTCAA</t>
  </si>
  <si>
    <t>AAAGTCAAAAGCCTCCGACCGGAGGCTTTTGACTTATGAATCTATTATACGAGCCGGATGATTAATTGTCAA</t>
  </si>
  <si>
    <t>AAAAACAAAAACCCCGGACTCTCATCCAGGGTTCTCTGCTTATGAATCTATTATACGAGCCGGATGATTAATTGTCAA</t>
  </si>
  <si>
    <t>AGGGGTAAAACCGTCCAGGAGCAGGGAAAAGGGCAGATGAATCTATTATACGAGCCGGATGATTAATTGTCAA</t>
  </si>
  <si>
    <t>TCCGGCATGAACAACGCGCACGTTGTCAGCAATCTGATGAATCTATTATACGAGCCGGATGATTAATTGTCAA</t>
  </si>
  <si>
    <t>GTTAAAAAAATGCCCGGTTGTGAAAAGCAACCGGGCATCATTGTGATGAATCTATTATACGAGCCGGATGATTAATTGTCAA</t>
  </si>
  <si>
    <t>TAACAATCAGAAATGCCGGGAATAAATCCCGGCATTTTCATAATCAGATGAATCTATTATACGAGCCGGATGATTAATTGTCAA</t>
  </si>
  <si>
    <t>ACAAGAAAAAAGGCACGTCATCTGACGTGCCTTTTTTATTTATGAAATAATTATGCGAGCCGGATGATTAATTGTCAA</t>
  </si>
  <si>
    <t>AAGGTTGAAAAATAAAAACGGCGCTAAAAAGCGCCGTTTTTTTTGACGGTGGTAATGAAATAATTATGCGAGCCGGATGATTAATTGTCAA</t>
  </si>
  <si>
    <t>CAGATAAAAAAAATCCTTAGCTTTCGCTAAGGATGATTTCTATGAAATAATTATGCGAGCCGGATGATTAATTGTCAA</t>
  </si>
  <si>
    <t>AGACAAAAAAACCCGCCGCAGCGGGTCTTTGAGCCATGAAATAATTATGCGAGCCGGATGATTAATTGTCAA</t>
  </si>
  <si>
    <t>AACGGTTTATTAGTCTGGAGACGGCAGACTATCCTCTTCCCATGAAATAATTATGCGAGCCGGATGATTAATTGTCAA</t>
  </si>
  <si>
    <t>CTCTGGTAGTCCTGGTAAGACGCGAACAGCGTCGCATCAGGCATATTGCCAATGAAATAATTATGCGAGCCGGATGATTAATTGTCAA</t>
  </si>
  <si>
    <t>TGCATAAAAAAGCCAACCCGCAGGTTGGCTTTTCTCGTTATGAAATAATTATGCGAGCCGGATGATTAATTGTCAA</t>
  </si>
  <si>
    <t>TTGAAGATAAAAAACCCTCTGTAGTAACAGAGGGTTTTGTTCATTCATATGAAATAATTATGCGAGCCGGATGATTAATTGTCAA</t>
  </si>
  <si>
    <t>AAAGTCAAAAGCCTCCGACCGGAGGCTTTTGACTTATGAAATAATTATGCGAGCCGGATGATTAATTGTCAA</t>
  </si>
  <si>
    <t>AAAAACAAAAACCCCGGACTCTCATCCAGGGTTCTCTGCTTATGAAATAATTATGCGAGCCGGATGATTAATTGTCAA</t>
  </si>
  <si>
    <t>AGGGGTAAAACCGTCCAGGAGCAGGGAAAAGGGCAGATGAAATAATTATGCGAGCCGGATGATTAATTGTCAA</t>
  </si>
  <si>
    <t>TCCGGCATGAACAACGCGCACGTTGTCAGCAATCTGATGAAATAATTATGCGAGCCGGATGATTAATTGTCAA</t>
  </si>
  <si>
    <t>GTTAAAAAAATGCCCGGTTGTGAAAAGCAACCGGGCATCATTGTGATGAAATAATTATGCGAGCCGGATGATTAATTGTCAA</t>
  </si>
  <si>
    <t>TAACAATCAGAAATGCCGGGAATAAATCCCGGCATTTTCATAATCAGATGAAATAATTATGCGAGCCGGATGATTAATTGTCAA</t>
  </si>
  <si>
    <t>ACAAGAAAAAAGGCACGTCATCTGACGTGCCTTTTTTATTTATACGTTAAATCTACGAGCCGGATGATTAATTGTCAA</t>
  </si>
  <si>
    <t>AAGGTTGAAAAATAAAAACGGCGCTAAAAAGCGCCGTTTTTTTTGACGGTGGTAATACGTTAAATCTACGAGCCGGATGATTAATTGTCAA</t>
  </si>
  <si>
    <t>CAGATAAAAAAAATCCTTAGCTTTCGCTAAGGATGATTTCTATACGTTAAATCTACGAGCCGGATGATTAATTGTCAA</t>
  </si>
  <si>
    <t>AGACAAAAAAACCCGCCGCAGCGGGTCTTTGAGCCATACGTTAAATCTACGAGCCGGATGATTAATTGTCAA</t>
  </si>
  <si>
    <t>AACGGTTTATTAGTCTGGAGACGGCAGACTATCCTCTTCCCATACGTTAAATCTACGAGCCGGATGATTAATTGTCAA</t>
  </si>
  <si>
    <t>CTCTGGTAGTCCTGGTAAGACGCGAACAGCGTCGCATCAGGCATATTGCCAATACGTTAAATCTACGAGCCGGATGATTAATTGTCAA</t>
  </si>
  <si>
    <t>TGCATAAAAAAGCCAACCCGCAGGTTGGCTTTTCTCGTTATACGTTAAATCTACGAGCCGGATGATTAATTGTCAA</t>
  </si>
  <si>
    <t>TTGAAGATAAAAAACCCTCTGTAGTAACAGAGGGTTTTGTTCATTCATATACGTTAAATCTACGAGCCGGATGATTAATTGTCAA</t>
  </si>
  <si>
    <t>AAAGTCAAAAGCCTCCGACCGGAGGCTTTTGACTTATACGTTAAATCTACGAGCCGGATGATTAATTGTCAA</t>
  </si>
  <si>
    <t>AAAAACAAAAACCCCGGACTCTCATCCAGGGTTCTCTGCTTATACGTTAAATCTACGAGCCGGATGATTAATTGTCAA</t>
  </si>
  <si>
    <t>AGGGGTAAAACCGTCCAGGAGCAGGGAAAAGGGCAGATACGTTAAATCTACGAGCCGGATGATTAATTGTCAA</t>
  </si>
  <si>
    <t>TCCGGCATGAACAACGCGCACGTTGTCAGCAATCTGATACGTTAAATCTACGAGCCGGATGATTAATTGTCAA</t>
  </si>
  <si>
    <t>GTTAAAAAAATGCCCGGTTGTGAAAAGCAACCGGGCATCATTGTGATACGTTAAATCTACGAGCCGGATGATTAATTGTCAA</t>
  </si>
  <si>
    <t>TAACAATCAGAAATGCCGGGAATAAATCCCGGCATTTTCATAATCAGATACGTTAAATCTACGAGCCGGATGATTAATTGTCAA</t>
  </si>
  <si>
    <t>ACAAGAAAAAAGGCACGTCATCTGACGTGCCTTTTTTATTTATGGCTGTAAGTATCAGAAAAATTTTCCTGATGTCAA</t>
  </si>
  <si>
    <t>AAGGTTGAAAAATAAAAACGGCGCTAAAAAGCGCCGTTTTTTTTGACGGTGGTAATGGCTGTAAGTATCAGAAAAATTTTCCTGATGTCAA</t>
  </si>
  <si>
    <t>CAGATAAAAAAAATCCTTAGCTTTCGCTAAGGATGATTTCTATGGCTGTAAGTATCAGAAAAATTTTCCTGATGTCAA</t>
  </si>
  <si>
    <t>AGACAAAAAAACCCGCCGCAGCGGGTCTTTGAGCCATGGCTGTAAGTATCAGAAAAATTTTCCTGATGTCAA</t>
  </si>
  <si>
    <t>AACGGTTTATTAGTCTGGAGACGGCAGACTATCCTCTTCCCATGGCTGTAAGTATCAGAAAAATTTTCCTGATGTCAA</t>
  </si>
  <si>
    <t>CTCTGGTAGTCCTGGTAAGACGCGAACAGCGTCGCATCAGGCATATTGCCAATGGCTGTAAGTATCAGAAAAATTTTCCTGATGTCAA</t>
  </si>
  <si>
    <t>TGCATAAAAAAGCCAACCCGCAGGTTGGCTTTTCTCGTTATGGCTGTAAGTATCAGAAAAATTTTCCTGATGTCAA</t>
  </si>
  <si>
    <t>TTGAAGATAAAAAACCCTCTGTAGTAACAGAGGGTTTTGTTCATTCATATGGCTGTAAGTATCAGAAAAATTTTCCTGATGTCAA</t>
  </si>
  <si>
    <t>AAAGTCAAAAGCCTCCGACCGGAGGCTTTTGACTTATGGCTGTAAGTATCAGAAAAATTTTCCTGATGTCAA</t>
  </si>
  <si>
    <t>AAAAACAAAAACCCCGGACTCTCATCCAGGGTTCTCTGCTTATGGCTGTAAGTATCAGAAAAATTTTCCTGATGTCAA</t>
  </si>
  <si>
    <t>AGGGGTAAAACCGTCCAGGAGCAGGGAAAAGGGCAGATGGCTGTAAGTATCAGAAAAATTTTCCTGATGTCAA</t>
  </si>
  <si>
    <t>TCCGGCATGAACAACGCGCACGTTGTCAGCAATCTGATGGCTGTAAGTATCAGAAAAATTTTCCTGATGTCAA</t>
  </si>
  <si>
    <t>GTTAAAAAAATGCCCGGTTGTGAAAAGCAACCGGGCATCATTGTGATGGCTGTAAGTATCAGAAAAATTTTCCTGATGTCAA</t>
  </si>
  <si>
    <t>TAACAATCAGAAATGCCGGGAATAAATCCCGGCATTTTCATAATCAGATGGCTGTAAGTATCAGAAAAATTTTCCTGATGTCAA</t>
  </si>
  <si>
    <t>ACAAGAAAAAAGGCACGTCATCTGACGTGCCTTTTTTATTTATCCACACATTATACAGAAAAATTTTCCTGATGTCAA</t>
  </si>
  <si>
    <t>AAGGTTGAAAAATAAAAACGGCGCTAAAAAGCGCCGTTTTTTTTGACGGTGGTAATCCACACATTATACAGAAAAATTTTCCTGATGTCAA</t>
  </si>
  <si>
    <t>CAGATAAAAAAAATCCTTAGCTTTCGCTAAGGATGATTTCTATCCACACATTATACAGAAAAATTTTCCTGATGTCAA</t>
  </si>
  <si>
    <t>AGACAAAAAAACCCGCCGCAGCGGGTCTTTGAGCCATCCACACATTATACAGAAAAATTTTCCTGATGTCAA</t>
  </si>
  <si>
    <t>AACGGTTTATTAGTCTGGAGACGGCAGACTATCCTCTTCCCATCCACACATTATACAGAAAAATTTTCCTGATGTCAA</t>
  </si>
  <si>
    <t>CTCTGGTAGTCCTGGTAAGACGCGAACAGCGTCGCATCAGGCATATTGCCAATCCACACATTATACAGAAAAATTTTCCTGATGTCAA</t>
  </si>
  <si>
    <t>TGCATAAAAAAGCCAACCCGCAGGTTGGCTTTTCTCGTTATCCACACATTATACAGAAAAATTTTCCTGATGTCAA</t>
  </si>
  <si>
    <t>TTGAAGATAAAAAACCCTCTGTAGTAACAGAGGGTTTTGTTCATTCATATCCACACATTATACAGAAAAATTTTCCTGATGTCAA</t>
  </si>
  <si>
    <t>AAAGTCAAAAGCCTCCGACCGGAGGCTTTTGACTTATCCACACATTATACAGAAAAATTTTCCTGATGTCAA</t>
  </si>
  <si>
    <t>AAAAACAAAAACCCCGGACTCTCATCCAGGGTTCTCTGCTTATCCACACATTATACAGAAAAATTTTCCTGATGTCAA</t>
  </si>
  <si>
    <t>AGGGGTAAAACCGTCCAGGAGCAGGGAAAAGGGCAGATCCACACATTATACAGAAAAATTTTCCTGATGTCAA</t>
  </si>
  <si>
    <t>TCCGGCATGAACAACGCGCACGTTGTCAGCAATCTGATCCACACATTATACAGAAAAATTTTCCTGATGTCAA</t>
  </si>
  <si>
    <t>GTTAAAAAAATGCCCGGTTGTGAAAAGCAACCGGGCATCATTGTGATCCACACATTATACAGAAAAATTTTCCTGATGTCAA</t>
  </si>
  <si>
    <t>TAACAATCAGAAATGCCGGGAATAAATCCCGGCATTTTCATAATCAGATCCACACATTATACAGAAAAATTTTCCTGATGTCAA</t>
  </si>
  <si>
    <t>ACAAGAAAAAAGGCACGTCATCTGACGTGCCTTTTTTATTTATGAATCTATTATACAGAAAAATTTTCCTGATGTCAA</t>
  </si>
  <si>
    <t>AAGGTTGAAAAATAAAAACGGCGCTAAAAAGCGCCGTTTTTTTTGACGGTGGTAATGAATCTATTATACAGAAAAATTTTCCTGATGTCAA</t>
  </si>
  <si>
    <t>CAGATAAAAAAAATCCTTAGCTTTCGCTAAGGATGATTTCTATGAATCTATTATACAGAAAAATTTTCCTGATGTCAA</t>
  </si>
  <si>
    <t>AGACAAAAAAACCCGCCGCAGCGGGTCTTTGAGCCATGAATCTATTATACAGAAAAATTTTCCTGATGTCAA</t>
  </si>
  <si>
    <t>AACGGTTTATTAGTCTGGAGACGGCAGACTATCCTCTTCCCATGAATCTATTATACAGAAAAATTTTCCTGATGTCAA</t>
  </si>
  <si>
    <t>CTCTGGTAGTCCTGGTAAGACGCGAACAGCGTCGCATCAGGCATATTGCCAATGAATCTATTATACAGAAAAATTTTCCTGATGTCAA</t>
  </si>
  <si>
    <t>TGCATAAAAAAGCCAACCCGCAGGTTGGCTTTTCTCGTTATGAATCTATTATACAGAAAAATTTTCCTGATGTCAA</t>
  </si>
  <si>
    <t>TTGAAGATAAAAAACCCTCTGTAGTAACAGAGGGTTTTGTTCATTCATATGAATCTATTATACAGAAAAATTTTCCTGATGTCAA</t>
  </si>
  <si>
    <t>AAAGTCAAAAGCCTCCGACCGGAGGCTTTTGACTTATGAATCTATTATACAGAAAAATTTTCCTGATGTCAA</t>
  </si>
  <si>
    <t>AAAAACAAAAACCCCGGACTCTCATCCAGGGTTCTCTGCTTATGAATCTATTATACAGAAAAATTTTCCTGATGTCAA</t>
  </si>
  <si>
    <t>AGGGGTAAAACCGTCCAGGAGCAGGGAAAAGGGCAGATGAATCTATTATACAGAAAAATTTTCCTGATGTCAA</t>
  </si>
  <si>
    <t>TCCGGCATGAACAACGCGCACGTTGTCAGCAATCTGATGAATCTATTATACAGAAAAATTTTCCTGATGTCAA</t>
  </si>
  <si>
    <t>GTTAAAAAAATGCCCGGTTGTGAAAAGCAACCGGGCATCATTGTGATGAATCTATTATACAGAAAAATTTTCCTGATGTCAA</t>
  </si>
  <si>
    <t>TAACAATCAGAAATGCCGGGAATAAATCCCGGCATTTTCATAATCAGATGAATCTATTATACAGAAAAATTTTCCTGATGTCAA</t>
  </si>
  <si>
    <t>ACAAGAAAAAAGGCACGTCATCTGACGTGCCTTTTTTATTTATGAAATAATTATGCAGAAAAATTTTCCTGATGTCAA</t>
  </si>
  <si>
    <t>AAGGTTGAAAAATAAAAACGGCGCTAAAAAGCGCCGTTTTTTTTGACGGTGGTAATGAAATAATTATGCAGAAAAATTTTCCTGATGTCAA</t>
  </si>
  <si>
    <t>CAGATAAAAAAAATCCTTAGCTTTCGCTAAGGATGATTTCTATGAAATAATTATGCAGAAAAATTTTCCTGATGTCAA</t>
  </si>
  <si>
    <t>AGACAAAAAAACCCGCCGCAGCGGGTCTTTGAGCCATGAAATAATTATGCAGAAAAATTTTCCTGATGTCAA</t>
  </si>
  <si>
    <t>AACGGTTTATTAGTCTGGAGACGGCAGACTATCCTCTTCCCATGAAATAATTATGCAGAAAAATTTTCCTGATGTCAA</t>
  </si>
  <si>
    <t>CTCTGGTAGTCCTGGTAAGACGCGAACAGCGTCGCATCAGGCATATTGCCAATGAAATAATTATGCAGAAAAATTTTCCTGATGTCAA</t>
  </si>
  <si>
    <t>TGCATAAAAAAGCCAACCCGCAGGTTGGCTTTTCTCGTTATGAAATAATTATGCAGAAAAATTTTCCTGATGTCAA</t>
  </si>
  <si>
    <t>TTGAAGATAAAAAACCCTCTGTAGTAACAGAGGGTTTTGTTCATTCATATGAAATAATTATGCAGAAAAATTTTCCTGATGTCAA</t>
  </si>
  <si>
    <t>AAAGTCAAAAGCCTCCGACCGGAGGCTTTTGACTTATGAAATAATTATGCAGAAAAATTTTCCTGATGTCAA</t>
  </si>
  <si>
    <t>AAAAACAAAAACCCCGGACTCTCATCCAGGGTTCTCTGCTTATGAAATAATTATGCAGAAAAATTTTCCTGATGTCAA</t>
  </si>
  <si>
    <t>AGGGGTAAAACCGTCCAGGAGCAGGGAAAAGGGCAGATGAAATAATTATGCAGAAAAATTTTCCTGATGTCAA</t>
  </si>
  <si>
    <t>TCCGGCATGAACAACGCGCACGTTGTCAGCAATCTGATGAAATAATTATGCAGAAAAATTTTCCTGATGTCAA</t>
  </si>
  <si>
    <t>GTTAAAAAAATGCCCGGTTGTGAAAAGCAACCGGGCATCATTGTGATGAAATAATTATGCAGAAAAATTTTCCTGATGTCAA</t>
  </si>
  <si>
    <t>TAACAATCAGAAATGCCGGGAATAAATCCCGGCATTTTCATAATCAGATGAAATAATTATGCAGAAAAATTTTCCTGATGTCAA</t>
  </si>
  <si>
    <t>ACAAGAAAAAAGGCACGTCATCTGACGTGCCTTTTTTATTTATACGTTAAATCTACAGAAAAATTTTCCTGATGTCAA</t>
  </si>
  <si>
    <t>AAGGTTGAAAAATAAAAACGGCGCTAAAAAGCGCCGTTTTTTTTGACGGTGGTAATACGTTAAATCTACAGAAAAATTTTCCTGATGTCAA</t>
  </si>
  <si>
    <t>CAGATAAAAAAAATCCTTAGCTTTCGCTAAGGATGATTTCTATACGTTAAATCTACAGAAAAATTTTCCTGATGTCAA</t>
  </si>
  <si>
    <t>AGACAAAAAAACCCGCCGCAGCGGGTCTTTGAGCCATACGTTAAATCTACAGAAAAATTTTCCTGATGTCAA</t>
  </si>
  <si>
    <t>AACGGTTTATTAGTCTGGAGACGGCAGACTATCCTCTTCCCATACGTTAAATCTACAGAAAAATTTTCCTGATGTCAA</t>
  </si>
  <si>
    <t>CTCTGGTAGTCCTGGTAAGACGCGAACAGCGTCGCATCAGGCATATTGCCAATACGTTAAATCTACAGAAAAATTTTCCTGATGTCAA</t>
  </si>
  <si>
    <t>TGCATAAAAAAGCCAACCCGCAGGTTGGCTTTTCTCGTTATACGTTAAATCTACAGAAAAATTTTCCTGATGTCAA</t>
  </si>
  <si>
    <t>TTGAAGATAAAAAACCCTCTGTAGTAACAGAGGGTTTTGTTCATTCATATACGTTAAATCTACAGAAAAATTTTCCTGATGTCAA</t>
  </si>
  <si>
    <t>AAAGTCAAAAGCCTCCGACCGGAGGCTTTTGACTTATACGTTAAATCTACAGAAAAATTTTCCTGATGTCAA</t>
  </si>
  <si>
    <t>AAAAACAAAAACCCCGGACTCTCATCCAGGGTTCTCTGCTTATACGTTAAATCTACAGAAAAATTTTCCTGATGTCAA</t>
  </si>
  <si>
    <t>AGGGGTAAAACCGTCCAGGAGCAGGGAAAAGGGCAGATACGTTAAATCTACAGAAAAATTTTCCTGATGTCAA</t>
  </si>
  <si>
    <t>TCCGGCATGAACAACGCGCACGTTGTCAGCAATCTGATACGTTAAATCTACAGAAAAATTTTCCTGATGTCAA</t>
  </si>
  <si>
    <t>GTTAAAAAAATGCCCGGTTGTGAAAAGCAACCGGGCATCATTGTGATACGTTAAATCTACAGAAAAATTTTCCTGATGTCAA</t>
  </si>
  <si>
    <t>TAACAATCAGAAATGCCGGGAATAAATCCCGGCATTTTCATAATCAGATACGTTAAATCTACAGAAAAATTTTCCTGATGTCAA</t>
  </si>
  <si>
    <t>ACAAGAAAAAAGGCACGTCATCTGACGTGCCTTTTTTATTTATGGCTGTAAGTATGGTACAAAAAGATGCGATGTCAA</t>
  </si>
  <si>
    <t>AAGGTTGAAAAATAAAAACGGCGCTAAAAAGCGCCGTTTTTTTTGACGGTGGTAATGGCTGTAAGTATGGTACAAAAAGATGCGATGTCAA</t>
  </si>
  <si>
    <t>CAGATAAAAAAAATCCTTAGCTTTCGCTAAGGATGATTTCTATGGCTGTAAGTATGGTACAAAAAGATGCGATGTCAA</t>
  </si>
  <si>
    <t>AGACAAAAAAACCCGCCGCAGCGGGTCTTTGAGCCATGGCTGTAAGTATGGTACAAAAAGATGCGATGTCAA</t>
  </si>
  <si>
    <t>AACGGTTTATTAGTCTGGAGACGGCAGACTATCCTCTTCCCATGGCTGTAAGTATGGTACAAAAAGATGCGATGTCAA</t>
  </si>
  <si>
    <t>CTCTGGTAGTCCTGGTAAGACGCGAACAGCGTCGCATCAGGCATATTGCCAATGGCTGTAAGTATGGTACAAAAAGATGCGATGTCAA</t>
  </si>
  <si>
    <t>TGCATAAAAAAGCCAACCCGCAGGTTGGCTTTTCTCGTTATGGCTGTAAGTATGGTACAAAAAGATGCGATGTCAA</t>
  </si>
  <si>
    <t>TTGAAGATAAAAAACCCTCTGTAGTAACAGAGGGTTTTGTTCATTCATATGGCTGTAAGTATGGTACAAAAAGATGCGATGTCAA</t>
  </si>
  <si>
    <t>AAAGTCAAAAGCCTCCGACCGGAGGCTTTTGACTTATGGCTGTAAGTATGGTACAAAAAGATGCGATGTCAA</t>
  </si>
  <si>
    <t>AAAAACAAAAACCCCGGACTCTCATCCAGGGTTCTCTGCTTATGGCTGTAAGTATGGTACAAAAAGATGCGATGTCAA</t>
  </si>
  <si>
    <t>AGGGGTAAAACCGTCCAGGAGCAGGGAAAAGGGCAGATGGCTGTAAGTATGGTACAAAAAGATGCGATGTCAA</t>
  </si>
  <si>
    <t>TCCGGCATGAACAACGCGCACGTTGTCAGCAATCTGATGGCTGTAAGTATGGTACAAAAAGATGCGATGTCAA</t>
  </si>
  <si>
    <t>GTTAAAAAAATGCCCGGTTGTGAAAAGCAACCGGGCATCATTGTGATGGCTGTAAGTATGGTACAAAAAGATGCGATGTCAA</t>
  </si>
  <si>
    <t>TAACAATCAGAAATGCCGGGAATAAATCCCGGCATTTTCATAATCAGATGGCTGTAAGTATGGTACAAAAAGATGCGATGTCAA</t>
  </si>
  <si>
    <t>ACAAGAAAAAAGGCACGTCATCTGACGTGCCTTTTTTATTTATCCACACATTATAGGTACAAAAAGATGCGATGTCAA</t>
  </si>
  <si>
    <t>AAGGTTGAAAAATAAAAACGGCGCTAAAAAGCGCCGTTTTTTTTGACGGTGGTAATCCACACATTATAGGTACAAAAAGATGCGATGTCAA</t>
  </si>
  <si>
    <t>CAGATAAAAAAAATCCTTAGCTTTCGCTAAGGATGATTTCTATCCACACATTATAGGTACAAAAAGATGCGATGTCAA</t>
  </si>
  <si>
    <t>AGACAAAAAAACCCGCCGCAGCGGGTCTTTGAGCCATCCACACATTATAGGTACAAAAAGATGCGATGTCAA</t>
  </si>
  <si>
    <t>AACGGTTTATTAGTCTGGAGACGGCAGACTATCCTCTTCCCATCCACACATTATAGGTACAAAAAGATGCGATGTCAA</t>
  </si>
  <si>
    <t>CTCTGGTAGTCCTGGTAAGACGCGAACAGCGTCGCATCAGGCATATTGCCAATCCACACATTATAGGTACAAAAAGATGCGATGTCAA</t>
  </si>
  <si>
    <t>TGCATAAAAAAGCCAACCCGCAGGTTGGCTTTTCTCGTTATCCACACATTATAGGTACAAAAAGATGCGATGTCAA</t>
  </si>
  <si>
    <t>TTGAAGATAAAAAACCCTCTGTAGTAACAGAGGGTTTTGTTCATTCATATCCACACATTATAGGTACAAAAAGATGCGATGTCAA</t>
  </si>
  <si>
    <t>AAAGTCAAAAGCCTCCGACCGGAGGCTTTTGACTTATCCACACATTATAGGTACAAAAAGATGCGATGTCAA</t>
  </si>
  <si>
    <t>AAAAACAAAAACCCCGGACTCTCATCCAGGGTTCTCTGCTTATCCACACATTATAGGTACAAAAAGATGCGATGTCAA</t>
  </si>
  <si>
    <t>AGGGGTAAAACCGTCCAGGAGCAGGGAAAAGGGCAGATCCACACATTATAGGTACAAAAAGATGCGATGTCAA</t>
  </si>
  <si>
    <t>TCCGGCATGAACAACGCGCACGTTGTCAGCAATCTGATCCACACATTATAGGTACAAAAAGATGCGATGTCAA</t>
  </si>
  <si>
    <t>GTTAAAAAAATGCCCGGTTGTGAAAAGCAACCGGGCATCATTGTGATCCACACATTATAGGTACAAAAAGATGCGATGTCAA</t>
  </si>
  <si>
    <t>TAACAATCAGAAATGCCGGGAATAAATCCCGGCATTTTCATAATCAGATCCACACATTATAGGTACAAAAAGATGCGATGTCAA</t>
  </si>
  <si>
    <t>ACAAGAAAAAAGGCACGTCATCTGACGTGCCTTTTTTATTTATGAATCTATTATAGGTACAAAAAGATGCGATGTCAA</t>
  </si>
  <si>
    <t>AAGGTTGAAAAATAAAAACGGCGCTAAAAAGCGCCGTTTTTTTTGACGGTGGTAATGAATCTATTATAGGTACAAAAAGATGCGATGTCAA</t>
  </si>
  <si>
    <t>CAGATAAAAAAAATCCTTAGCTTTCGCTAAGGATGATTTCTATGAATCTATTATAGGTACAAAAAGATGCGATGTCAA</t>
  </si>
  <si>
    <t>AGACAAAAAAACCCGCCGCAGCGGGTCTTTGAGCCATGAATCTATTATAGGTACAAAAAGATGCGATGTCAA</t>
  </si>
  <si>
    <t>AACGGTTTATTAGTCTGGAGACGGCAGACTATCCTCTTCCCATGAATCTATTATAGGTACAAAAAGATGCGATGTCAA</t>
  </si>
  <si>
    <t>CTCTGGTAGTCCTGGTAAGACGCGAACAGCGTCGCATCAGGCATATTGCCAATGAATCTATTATAGGTACAAAAAGATGCGATGTCAA</t>
  </si>
  <si>
    <t>TGCATAAAAAAGCCAACCCGCAGGTTGGCTTTTCTCGTTATGAATCTATTATAGGTACAAAAAGATGCGATGTCAA</t>
  </si>
  <si>
    <t>TTGAAGATAAAAAACCCTCTGTAGTAACAGAGGGTTTTGTTCATTCATATGAATCTATTATAGGTACAAAAAGATGCGATGTCAA</t>
  </si>
  <si>
    <t>AAAGTCAAAAGCCTCCGACCGGAGGCTTTTGACTTATGAATCTATTATAGGTACAAAAAGATGCGATGTCAA</t>
  </si>
  <si>
    <t>AAAAACAAAAACCCCGGACTCTCATCCAGGGTTCTCTGCTTATGAATCTATTATAGGTACAAAAAGATGCGATGTCAA</t>
  </si>
  <si>
    <t>AGGGGTAAAACCGTCCAGGAGCAGGGAAAAGGGCAGATGAATCTATTATAGGTACAAAAAGATGCGATGTCAA</t>
  </si>
  <si>
    <t>TCCGGCATGAACAACGCGCACGTTGTCAGCAATCTGATGAATCTATTATAGGTACAAAAAGATGCGATGTCAA</t>
  </si>
  <si>
    <t>GTTAAAAAAATGCCCGGTTGTGAAAAGCAACCGGGCATCATTGTGATGAATCTATTATAGGTACAAAAAGATGCGATGTCAA</t>
  </si>
  <si>
    <t>TAACAATCAGAAATGCCGGGAATAAATCCCGGCATTTTCATAATCAGATGAATCTATTATAGGTACAAAAAGATGCGATGTCAA</t>
  </si>
  <si>
    <t>ACAAGAAAAAAGGCACGTCATCTGACGTGCCTTTTTTATTTATGAAATAATTATGGGTACAAAAAGATGCGATGTCAA</t>
  </si>
  <si>
    <t>AAGGTTGAAAAATAAAAACGGCGCTAAAAAGCGCCGTTTTTTTTGACGGTGGTAATGAAATAATTATGGGTACAAAAAGATGCGATGTCAA</t>
  </si>
  <si>
    <t>CAGATAAAAAAAATCCTTAGCTTTCGCTAAGGATGATTTCTATGAAATAATTATGGGTACAAAAAGATGCGATGTCAA</t>
  </si>
  <si>
    <t>AGACAAAAAAACCCGCCGCAGCGGGTCTTTGAGCCATGAAATAATTATGGGTACAAAAAGATGCGATGTCAA</t>
  </si>
  <si>
    <t>AACGGTTTATTAGTCTGGAGACGGCAGACTATCCTCTTCCCATGAAATAATTATGGGTACAAAAAGATGCGATGTCAA</t>
  </si>
  <si>
    <t>CTCTGGTAGTCCTGGTAAGACGCGAACAGCGTCGCATCAGGCATATTGCCAATGAAATAATTATGGGTACAAAAAGATGCGATGTCAA</t>
  </si>
  <si>
    <t>TGCATAAAAAAGCCAACCCGCAGGTTGGCTTTTCTCGTTATGAAATAATTATGGGTACAAAAAGATGCGATGTCAA</t>
  </si>
  <si>
    <t>TTGAAGATAAAAAACCCTCTGTAGTAACAGAGGGTTTTGTTCATTCATATGAAATAATTATGGGTACAAAAAGATGCGATGTCAA</t>
  </si>
  <si>
    <t>AAAGTCAAAAGCCTCCGACCGGAGGCTTTTGACTTATGAAATAATTATGGGTACAAAAAGATGCGATGTCAA</t>
  </si>
  <si>
    <t>AAAAACAAAAACCCCGGACTCTCATCCAGGGTTCTCTGCTTATGAAATAATTATGGGTACAAAAAGATGCGATGTCAA</t>
  </si>
  <si>
    <t>AGGGGTAAAACCGTCCAGGAGCAGGGAAAAGGGCAGATGAAATAATTATGGGTACAAAAAGATGCGATGTCAA</t>
  </si>
  <si>
    <t>TCCGGCATGAACAACGCGCACGTTGTCAGCAATCTGATGAAATAATTATGGGTACAAAAAGATGCGATGTCAA</t>
  </si>
  <si>
    <t>GTTAAAAAAATGCCCGGTTGTGAAAAGCAACCGGGCATCATTGTGATGAAATAATTATGGGTACAAAAAGATGCGATGTCAA</t>
  </si>
  <si>
    <t>TAACAATCAGAAATGCCGGGAATAAATCCCGGCATTTTCATAATCAGATGAAATAATTATGGGTACAAAAAGATGCGATGTCAA</t>
  </si>
  <si>
    <t>ACAAGAAAAAAGGCACGTCATCTGACGTGCCTTTTTTATTTATACGTTAAATCTAGGTACAAAAAGATGCGATGTCAA</t>
  </si>
  <si>
    <t>AAGGTTGAAAAATAAAAACGGCGCTAAAAAGCGCCGTTTTTTTTGACGGTGGTAATACGTTAAATCTAGGTACAAAAAGATGCGATGTCAA</t>
  </si>
  <si>
    <t>CAGATAAAAAAAATCCTTAGCTTTCGCTAAGGATGATTTCTATACGTTAAATCTAGGTACAAAAAGATGCGATGTCAA</t>
  </si>
  <si>
    <t>AGACAAAAAAACCCGCCGCAGCGGGTCTTTGAGCCATACGTTAAATCTAGGTACAAAAAGATGCGATGTCAA</t>
  </si>
  <si>
    <t>AACGGTTTATTAGTCTGGAGACGGCAGACTATCCTCTTCCCATACGTTAAATCTAGGTACAAAAAGATGCGATGTCAA</t>
  </si>
  <si>
    <t>CTCTGGTAGTCCTGGTAAGACGCGAACAGCGTCGCATCAGGCATATTGCCAATACGTTAAATCTAGGTACAAAAAGATGCGATGTCAA</t>
  </si>
  <si>
    <t>TGCATAAAAAAGCCAACCCGCAGGTTGGCTTTTCTCGTTATACGTTAAATCTAGGTACAAAAAGATGCGATGTCAA</t>
  </si>
  <si>
    <t>TTGAAGATAAAAAACCCTCTGTAGTAACAGAGGGTTTTGTTCATTCATATACGTTAAATCTAGGTACAAAAAGATGCGATGTCAA</t>
  </si>
  <si>
    <t>AAAGTCAAAAGCCTCCGACCGGAGGCTTTTGACTTATACGTTAAATCTAGGTACAAAAAGATGCGATGTCAA</t>
  </si>
  <si>
    <t>AAAAACAAAAACCCCGGACTCTCATCCAGGGTTCTCTGCTTATACGTTAAATCTAGGTACAAAAAGATGCGATGTCAA</t>
  </si>
  <si>
    <t>AGGGGTAAAACCGTCCAGGAGCAGGGAAAAGGGCAGATACGTTAAATCTAGGTACAAAAAGATGCGATGTCAA</t>
  </si>
  <si>
    <t>TCCGGCATGAACAACGCGCACGTTGTCAGCAATCTGATACGTTAAATCTAGGTACAAAAAGATGCGATGTCAA</t>
  </si>
  <si>
    <t>GTTAAAAAAATGCCCGGTTGTGAAAAGCAACCGGGCATCATTGTGATACGTTAAATCTAGGTACAAAAAGATGCGATGTCAA</t>
  </si>
  <si>
    <t>TAACAATCAGAAATGCCGGGAATAAATCCCGGCATTTTCATAATCAGATACGTTAAATCTAGGTACAAAAAGATGCGATGTCAA</t>
  </si>
  <si>
    <t>ACAAGAAAAAAGGCACGTCATCTGACGTGCCTTTTTTATTTATCCACACATTATATCGCCGCAAGGGATAAATGTCAA</t>
  </si>
  <si>
    <t>AAGGTTGAAAAATAAAAACGGCGCTAAAAAGCGCCGTTTTTTTTGACGGTGGTAATCCACACATTATATCGCCGCAAGGGATAAATGTCAA</t>
  </si>
  <si>
    <t>CAGATAAAAAAAATCCTTAGCTTTCGCTAAGGATGATTTCTATCCACACATTATATCGCCGCAAGGGATAAATGTCAA</t>
  </si>
  <si>
    <t>AGACAAAAAAACCCGCCGCAGCGGGTCTTTGAGCCATCCACACATTATATCGCCGCAAGGGATAAATGTCAA</t>
  </si>
  <si>
    <t>AACGGTTTATTAGTCTGGAGACGGCAGACTATCCTCTTCCCATCCACACATTATATCGCCGCAAGGGATAAATGTCAA</t>
  </si>
  <si>
    <t>CTCTGGTAGTCCTGGTAAGACGCGAACAGCGTCGCATCAGGCATATTGCCAATCCACACATTATATCGCCGCAAGGGATAAATGTCAA</t>
  </si>
  <si>
    <t>TGCATAAAAAAGCCAACCCGCAGGTTGGCTTTTCTCGTTATCCACACATTATATCGCCGCAAGGGATAAATGTCAA</t>
  </si>
  <si>
    <t>TTGAAGATAAAAAACCCTCTGTAGTAACAGAGGGTTTTGTTCATTCATATCCACACATTATATCGCCGCAAGGGATAAATGTCAA</t>
  </si>
  <si>
    <t>AAAGTCAAAAGCCTCCGACCGGAGGCTTTTGACTTATCCACACATTATATCGCCGCAAGGGATAAATGTCAA</t>
  </si>
  <si>
    <t>AAAAACAAAAACCCCGGACTCTCATCCAGGGTTCTCTGCTTATCCACACATTATATCGCCGCAAGGGATAAATGTCAA</t>
  </si>
  <si>
    <t>AGGGGTAAAACCGTCCAGGAGCAGGGAAAAGGGCAGATCCACACATTATATCGCCGCAAGGGATAAATGTCAA</t>
  </si>
  <si>
    <t>TCCGGCATGAACAACGCGCACGTTGTCAGCAATCTGATCCACACATTATATCGCCGCAAGGGATAAATGTCAA</t>
  </si>
  <si>
    <t>GTTAAAAAAATGCCCGGTTGTGAAAAGCAACCGGGCATCATTGTGATCCACACATTATATCGCCGCAAGGGATAAATGTCAA</t>
  </si>
  <si>
    <t>TAACAATCAGAAATGCCGGGAATAAATCCCGGCATTTTCATAATCAGATCCACACATTATATCGCCGCAAGGGATAAATGTCAA</t>
  </si>
  <si>
    <t>ACAAGAAAAAAGGCACGTCATCTGACGTGCCTTTTTTATTTATGAATCTATTATATCGCCGCAAGGGATAAATGTCAA</t>
  </si>
  <si>
    <t>AAGGTTGAAAAATAAAAACGGCGCTAAAAAGCGCCGTTTTTTTTGACGGTGGTAATGAATCTATTATATCGCCGCAAGGGATAAATGTCAA</t>
  </si>
  <si>
    <t>CAGATAAAAAAAATCCTTAGCTTTCGCTAAGGATGATTTCTATGAATCTATTATATCGCCGCAAGGGATAAATGTCAA</t>
  </si>
  <si>
    <t>AGACAAAAAAACCCGCCGCAGCGGGTCTTTGAGCCATGAATCTATTATATCGCCGCAAGGGATAAATGTCAA</t>
  </si>
  <si>
    <t>AACGGTTTATTAGTCTGGAGACGGCAGACTATCCTCTTCCCATGAATCTATTATATCGCCGCAAGGGATAAATGTCAA</t>
  </si>
  <si>
    <t>CTCTGGTAGTCCTGGTAAGACGCGAACAGCGTCGCATCAGGCATATTGCCAATGAATCTATTATATCGCCGCAAGGGATAAATGTCAA</t>
  </si>
  <si>
    <t>TGCATAAAAAAGCCAACCCGCAGGTTGGCTTTTCTCGTTATGAATCTATTATATCGCCGCAAGGGATAAATGTCAA</t>
  </si>
  <si>
    <t>TTGAAGATAAAAAACCCTCTGTAGTAACAGAGGGTTTTGTTCATTCATATGAATCTATTATATCGCCGCAAGGGATAAATGTCAA</t>
  </si>
  <si>
    <t>AAAGTCAAAAGCCTCCGACCGGAGGCTTTTGACTTATGAATCTATTATATCGCCGCAAGGGATAAATGTCAA</t>
  </si>
  <si>
    <t>AAAAACAAAAACCCCGGACTCTCATCCAGGGTTCTCTGCTTATGAATCTATTATATCGCCGCAAGGGATAAATGTCAA</t>
  </si>
  <si>
    <t>AGGGGTAAAACCGTCCAGGAGCAGGGAAAAGGGCAGATGAATCTATTATATCGCCGCAAGGGATAAATGTCAA</t>
  </si>
  <si>
    <t>TCCGGCATGAACAACGCGCACGTTGTCAGCAATCTGATGAATCTATTATATCGCCGCAAGGGATAAATGTCAA</t>
  </si>
  <si>
    <t>GTTAAAAAAATGCCCGGTTGTGAAAAGCAACCGGGCATCATTGTGATGAATCTATTATATCGCCGCAAGGGATAAATGTCAA</t>
  </si>
  <si>
    <t>TAACAATCAGAAATGCCGGGAATAAATCCCGGCATTTTCATAATCAGATGAATCTATTATATCGCCGCAAGGGATAAATGTCAA</t>
  </si>
  <si>
    <t>ACAAGAAAAAAGGCACGTCATCTGACGTGCCTTTTTTATTTATGAAATAATTATGTCGCCGCAAGGGATAAATGTCAA</t>
  </si>
  <si>
    <t>AAGGTTGAAAAATAAAAACGGCGCTAAAAAGCGCCGTTTTTTTTGACGGTGGTAATGAAATAATTATGTCGCCGCAAGGGATAAATGTCAA</t>
  </si>
  <si>
    <t>CAGATAAAAAAAATCCTTAGCTTTCGCTAAGGATGATTTCTATGAAATAATTATGTCGCCGCAAGGGATAAATGTCAA</t>
  </si>
  <si>
    <t>AGACAAAAAAACCCGCCGCAGCGGGTCTTTGAGCCATGAAATAATTATGTCGCCGCAAGGGATAAATGTCAA</t>
  </si>
  <si>
    <t>AACGGTTTATTAGTCTGGAGACGGCAGACTATCCTCTTCCCATGAAATAATTATGTCGCCGCAAGGGATAAATGTCAA</t>
  </si>
  <si>
    <t>CTCTGGTAGTCCTGGTAAGACGCGAACAGCGTCGCATCAGGCATATTGCCAATGAAATAATTATGTCGCCGCAAGGGATAAATGTCAA</t>
  </si>
  <si>
    <t>TGCATAAAAAAGCCAACCCGCAGGTTGGCTTTTCTCGTTATGAAATAATTATGTCGCCGCAAGGGATAAATGTCAA</t>
  </si>
  <si>
    <t>TTGAAGATAAAAAACCCTCTGTAGTAACAGAGGGTTTTGTTCATTCATATGAAATAATTATGTCGCCGCAAGGGATAAATGTCAA</t>
  </si>
  <si>
    <t>AAAGTCAAAAGCCTCCGACCGGAGGCTTTTGACTTATGAAATAATTATGTCGCCGCAAGGGATAAATGTCAA</t>
  </si>
  <si>
    <t>AAAAACAAAAACCCCGGACTCTCATCCAGGGTTCTCTGCTTATGAAATAATTATGTCGCCGCAAGGGATAAATGTCAA</t>
  </si>
  <si>
    <t>AGGGGTAAAACCGTCCAGGAGCAGGGAAAAGGGCAGATGAAATAATTATGTCGCCGCAAGGGATAAATGTCAA</t>
  </si>
  <si>
    <t>TCCGGCATGAACAACGCGCACGTTGTCAGCAATCTGATGAAATAATTATGTCGCCGCAAGGGATAAATGTCAA</t>
  </si>
  <si>
    <t>GTTAAAAAAATGCCCGGTTGTGAAAAGCAACCGGGCATCATTGTGATGAAATAATTATGTCGCCGCAAGGGATAAATGTCAA</t>
  </si>
  <si>
    <t>TAACAATCAGAAATGCCGGGAATAAATCCCGGCATTTTCATAATCAGATGAAATAATTATGTCGCCGCAAGGGATAAATGTCAA</t>
  </si>
  <si>
    <t>ACAAGAAAAAAGGCACGTCATCTGACGTGCCTTTTTTATTTATACGTTAAATCTATCGCCGCAAGGGATAAATGTCAA</t>
  </si>
  <si>
    <t>AAGGTTGAAAAATAAAAACGGCGCTAAAAAGCGCCGTTTTTTTTGACGGTGGTAATACGTTAAATCTATCGCCGCAAGGGATAAATGTCAA</t>
  </si>
  <si>
    <t>CAGATAAAAAAAATCCTTAGCTTTCGCTAAGGATGATTTCTATACGTTAAATCTATCGCCGCAAGGGATAAATGTCAA</t>
  </si>
  <si>
    <t>AGACAAAAAAACCCGCCGCAGCGGGTCTTTGAGCCATACGTTAAATCTATCGCCGCAAGGGATAAATGTCAA</t>
  </si>
  <si>
    <t>AACGGTTTATTAGTCTGGAGACGGCAGACTATCCTCTTCCCATACGTTAAATCTATCGCCGCAAGGGATAAATGTCAA</t>
  </si>
  <si>
    <t>CTCTGGTAGTCCTGGTAAGACGCGAACAGCGTCGCATCAGGCATATTGCCAATACGTTAAATCTATCGCCGCAAGGGATAAATGTCAA</t>
  </si>
  <si>
    <t>TGCATAAAAAAGCCAACCCGCAGGTTGGCTTTTCTCGTTATACGTTAAATCTATCGCCGCAAGGGATAAATGTCAA</t>
  </si>
  <si>
    <t>TTGAAGATAAAAAACCCTCTGTAGTAACAGAGGGTTTTGTTCATTCATATACGTTAAATCTATCGCCGCAAGGGATAAATGTCAA</t>
  </si>
  <si>
    <t>AAAGTCAAAAGCCTCCGACCGGAGGCTTTTGACTTATACGTTAAATCTATCGCCGCAAGGGATAAATGTCAA</t>
  </si>
  <si>
    <t>AAAAACAAAAACCCCGGACTCTCATCCAGGGTTCTCTGCTTATACGTTAAATCTATCGCCGCAAGGGATAAATGTCAA</t>
  </si>
  <si>
    <t>AGGGGTAAAACCGTCCAGGAGCAGGGAAAAGGGCAGATACGTTAAATCTATCGCCGCAAGGGATAAATGTCAA</t>
  </si>
  <si>
    <t>TCCGGCATGAACAACGCGCACGTTGTCAGCAATCTGATACGTTAAATCTATCGCCGCAAGGGATAAATGTCAA</t>
  </si>
  <si>
    <t>GTTAAAAAAATGCCCGGTTGTGAAAAGCAACCGGGCATCATTGTGATACGTTAAATCTATCGCCGCAAGGGATAAATGTCAA</t>
  </si>
  <si>
    <t>TAACAATCAGAAATGCCGGGAATAAATCCCGGCATTTTCATAATCAGATACGTTAAATCTATCGCCGCAAGGGATAAATGTCAA</t>
  </si>
  <si>
    <t>ACAAGAAAAAAGGCACGTCATCTGACGTGCCTTTTTTATTTATGGCTGTAAGTATCCTATAGGTTAGACTTTAAAGCAAATAAATTTTTT</t>
  </si>
  <si>
    <t>AAGGTTGAAAAATAAAAACGGCGCTAAAAAGCGCCGTTTTTTTTGACGGTGGTAATGGCTGTAAGTATCCTATAGGTTAGACTTTAAAGCAAATAAATTTTTT</t>
  </si>
  <si>
    <t>CAGATAAAAAAAATCCTTAGCTTTCGCTAAGGATGATTTCTATGGCTGTAAGTATCCTATAGGTTAGACTTTAAAGCAAATAAATTTTTT</t>
  </si>
  <si>
    <t>AGACAAAAAAACCCGCCGCAGCGGGTCTTTGAGCCATGGCTGTAAGTATCCTATAGGTTAGACTTTAAAGCAAATAAATTTTTT</t>
  </si>
  <si>
    <t>AACGGTTTATTAGTCTGGAGACGGCAGACTATCCTCTTCCCATGGCTGTAAGTATCCTATAGGTTAGACTTTAAAGCAAATAAATTTTTT</t>
  </si>
  <si>
    <t>CTCTGGTAGTCCTGGTAAGACGCGAACAGCGTCGCATCAGGCATATTGCCAATGGCTGTAAGTATCCTATAGGTTAGACTTTAAAGCAAATAAATTTTTT</t>
  </si>
  <si>
    <t>TGCATAAAAAAGCCAACCCGCAGGTTGGCTTTTCTCGTTATGGCTGTAAGTATCCTATAGGTTAGACTTTAAAGCAAATAAATTTTTT</t>
  </si>
  <si>
    <t>TTGAAGATAAAAAACCCTCTGTAGTAACAGAGGGTTTTGTTCATTCATATGGCTGTAAGTATCCTATAGGTTAGACTTTAAAGCAAATAAATTTTTT</t>
  </si>
  <si>
    <t>AAAGTCAAAAGCCTCCGACCGGAGGCTTTTGACTTATGGCTGTAAGTATCCTATAGGTTAGACTTTAAAGCAAATAAATTTTTT</t>
  </si>
  <si>
    <t>AAAAACAAAAACCCCGGACTCTCATCCAGGGTTCTCTGCTTATGGCTGTAAGTATCCTATAGGTTAGACTTTAAAGCAAATAAATTTTTT</t>
  </si>
  <si>
    <t>AGGGGTAAAACCGTCCAGGAGCAGGGAAAAGGGCAGATGGCTGTAAGTATCCTATAGGTTAGACTTTAAAGCAAATAAATTTTTT</t>
  </si>
  <si>
    <t>TCCGGCATGAACAACGCGCACGTTGTCAGCAATCTGATGGCTGTAAGTATCCTATAGGTTAGACTTTAAAGCAAATAAATTTTTT</t>
  </si>
  <si>
    <t>GTTAAAAAAATGCCCGGTTGTGAAAAGCAACCGGGCATCATTGTGATGGCTGTAAGTATCCTATAGGTTAGACTTTAAAGCAAATAAATTTTTT</t>
  </si>
  <si>
    <t>TAACAATCAGAAATGCCGGGAATAAATCCCGGCATTTTCATAATCAGATGGCTGTAAGTATCCTATAGGTTAGACTTTAAAGCAAATAAATTTTTT</t>
  </si>
  <si>
    <t>ACAAGAAAAAAGGCACGTCATCTGACGTGCCTTTTTTATTTATCCACACATTATACCTATAGGTTAGACTTTAAAGCAAATAAATTTTTT</t>
  </si>
  <si>
    <t>AAGGTTGAAAAATAAAAACGGCGCTAAAAAGCGCCGTTTTTTTTGACGGTGGTAATCCACACATTATACCTATAGGTTAGACTTTAAAGCAAATAAATTTTTT</t>
  </si>
  <si>
    <t>CAGATAAAAAAAATCCTTAGCTTTCGCTAAGGATGATTTCTATCCACACATTATACCTATAGGTTAGACTTTAAAGCAAATAAATTTTTT</t>
  </si>
  <si>
    <t>AGACAAAAAAACCCGCCGCAGCGGGTCTTTGAGCCATCCACACATTATACCTATAGGTTAGACTTTAAAGCAAATAAATTTTTT</t>
  </si>
  <si>
    <t>AACGGTTTATTAGTCTGGAGACGGCAGACTATCCTCTTCCCATCCACACATTATACCTATAGGTTAGACTTTAAAGCAAATAAATTTTTT</t>
  </si>
  <si>
    <t>CTCTGGTAGTCCTGGTAAGACGCGAACAGCGTCGCATCAGGCATATTGCCAATCCACACATTATACCTATAGGTTAGACTTTAAAGCAAATAAATTTTTT</t>
  </si>
  <si>
    <t>TGCATAAAAAAGCCAACCCGCAGGTTGGCTTTTCTCGTTATCCACACATTATACCTATAGGTTAGACTTTAAAGCAAATAAATTTTTT</t>
  </si>
  <si>
    <t>TTGAAGATAAAAAACCCTCTGTAGTAACAGAGGGTTTTGTTCATTCATATCCACACATTATACCTATAGGTTAGACTTTAAAGCAAATAAATTTTTT</t>
  </si>
  <si>
    <t>AAAGTCAAAAGCCTCCGACCGGAGGCTTTTGACTTATCCACACATTATACCTATAGGTTAGACTTTAAAGCAAATAAATTTTTT</t>
  </si>
  <si>
    <t>AAAAACAAAAACCCCGGACTCTCATCCAGGGTTCTCTGCTTATCCACACATTATACCTATAGGTTAGACTTTAAAGCAAATAAATTTTTT</t>
  </si>
  <si>
    <t>AGGGGTAAAACCGTCCAGGAGCAGGGAAAAGGGCAGATCCACACATTATACCTATAGGTTAGACTTTAAAGCAAATAAATTTTTT</t>
  </si>
  <si>
    <t>TCCGGCATGAACAACGCGCACGTTGTCAGCAATCTGATCCACACATTATACCTATAGGTTAGACTTTAAAGCAAATAAATTTTTT</t>
  </si>
  <si>
    <t>GTTAAAAAAATGCCCGGTTGTGAAAAGCAACCGGGCATCATTGTGATCCACACATTATACCTATAGGTTAGACTTTAAAGCAAATAAATTTTTT</t>
  </si>
  <si>
    <t>TAACAATCAGAAATGCCGGGAATAAATCCCGGCATTTTCATAATCAGATCCACACATTATACCTATAGGTTAGACTTTAAAGCAAATAAATTTTTT</t>
  </si>
  <si>
    <t>ACAAGAAAAAAGGCACGTCATCTGACGTGCCTTTTTTATTTATGAATCTATTATACCTATAGGTTAGACTTTAAAGCAAATAAATTTTTT</t>
  </si>
  <si>
    <t>AAGGTTGAAAAATAAAAACGGCGCTAAAAAGCGCCGTTTTTTTTGACGGTGGTAATGAATCTATTATACCTATAGGTTAGACTTTAAAGCAAATAAATTTTTT</t>
  </si>
  <si>
    <t>CAGATAAAAAAAATCCTTAGCTTTCGCTAAGGATGATTTCTATGAATCTATTATACCTATAGGTTAGACTTTAAAGCAAATAAATTTTTT</t>
  </si>
  <si>
    <t>AGACAAAAAAACCCGCCGCAGCGGGTCTTTGAGCCATGAATCTATTATACCTATAGGTTAGACTTTAAAGCAAATAAATTTTTT</t>
  </si>
  <si>
    <t>AACGGTTTATTAGTCTGGAGACGGCAGACTATCCTCTTCCCATGAATCTATTATACCTATAGGTTAGACTTTAAAGCAAATAAATTTTTT</t>
  </si>
  <si>
    <t>CTCTGGTAGTCCTGGTAAGACGCGAACAGCGTCGCATCAGGCATATTGCCAATGAATCTATTATACCTATAGGTTAGACTTTAAAGCAAATAAATTTTTT</t>
  </si>
  <si>
    <t>TGCATAAAAAAGCCAACCCGCAGGTTGGCTTTTCTCGTTATGAATCTATTATACCTATAGGTTAGACTTTAAAGCAAATAAATTTTTT</t>
  </si>
  <si>
    <t>TTGAAGATAAAAAACCCTCTGTAGTAACAGAGGGTTTTGTTCATTCATATGAATCTATTATACCTATAGGTTAGACTTTAAAGCAAATAAATTTTTT</t>
  </si>
  <si>
    <t>AAAGTCAAAAGCCTCCGACCGGAGGCTTTTGACTTATGAATCTATTATACCTATAGGTTAGACTTTAAAGCAAATAAATTTTTT</t>
  </si>
  <si>
    <t>AAAAACAAAAACCCCGGACTCTCATCCAGGGTTCTCTGCTTATGAATCTATTATACCTATAGGTTAGACTTTAAAGCAAATAAATTTTTT</t>
  </si>
  <si>
    <t>AGGGGTAAAACCGTCCAGGAGCAGGGAAAAGGGCAGATGAATCTATTATACCTATAGGTTAGACTTTAAAGCAAATAAATTTTTT</t>
  </si>
  <si>
    <t>TCCGGCATGAACAACGCGCACGTTGTCAGCAATCTGATGAATCTATTATACCTATAGGTTAGACTTTAAAGCAAATAAATTTTTT</t>
  </si>
  <si>
    <t>GTTAAAAAAATGCCCGGTTGTGAAAAGCAACCGGGCATCATTGTGATGAATCTATTATACCTATAGGTTAGACTTTAAAGCAAATAAATTTTTT</t>
  </si>
  <si>
    <t>TAACAATCAGAAATGCCGGGAATAAATCCCGGCATTTTCATAATCAGATGAATCTATTATACCTATAGGTTAGACTTTAAAGCAAATAAATTTTTT</t>
  </si>
  <si>
    <t>ACAAGAAAAAAGGCACGTCATCTGACGTGCCTTTTTTATTTATGAAATAATTATGCCTATAGGTTAGACTTTAAAGCAAATAAATTTTTT</t>
  </si>
  <si>
    <t>AAGGTTGAAAAATAAAAACGGCGCTAAAAAGCGCCGTTTTTTTTGACGGTGGTAATGAAATAATTATGCCTATAGGTTAGACTTTAAAGCAAATAAATTTTTT</t>
  </si>
  <si>
    <t>CAGATAAAAAAAATCCTTAGCTTTCGCTAAGGATGATTTCTATGAAATAATTATGCCTATAGGTTAGACTTTAAAGCAAATAAATTTTTT</t>
  </si>
  <si>
    <t>AGACAAAAAAACCCGCCGCAGCGGGTCTTTGAGCCATGAAATAATTATGCCTATAGGTTAGACTTTAAAGCAAATAAATTTTTT</t>
  </si>
  <si>
    <t>AACGGTTTATTAGTCTGGAGACGGCAGACTATCCTCTTCCCATGAAATAATTATGCCTATAGGTTAGACTTTAAAGCAAATAAATTTTTT</t>
  </si>
  <si>
    <t>CTCTGGTAGTCCTGGTAAGACGCGAACAGCGTCGCATCAGGCATATTGCCAATGAAATAATTATGCCTATAGGTTAGACTTTAAAGCAAATAAATTTTTT</t>
  </si>
  <si>
    <t>TGCATAAAAAAGCCAACCCGCAGGTTGGCTTTTCTCGTTATGAAATAATTATGCCTATAGGTTAGACTTTAAAGCAAATAAATTTTTT</t>
  </si>
  <si>
    <t>TTGAAGATAAAAAACCCTCTGTAGTAACAGAGGGTTTTGTTCATTCATATGAAATAATTATGCCTATAGGTTAGACTTTAAAGCAAATAAATTTTTT</t>
  </si>
  <si>
    <t>AAAGTCAAAAGCCTCCGACCGGAGGCTTTTGACTTATGAAATAATTATGCCTATAGGTTAGACTTTAAAGCAAATAAATTTTTT</t>
  </si>
  <si>
    <t>AAAAACAAAAACCCCGGACTCTCATCCAGGGTTCTCTGCTTATGAAATAATTATGCCTATAGGTTAGACTTTAAAGCAAATAAATTTTTT</t>
  </si>
  <si>
    <t>AGGGGTAAAACCGTCCAGGAGCAGGGAAAAGGGCAGATGAAATAATTATGCCTATAGGTTAGACTTTAAAGCAAATAAATTTTTT</t>
  </si>
  <si>
    <t>TCCGGCATGAACAACGCGCACGTTGTCAGCAATCTGATGAAATAATTATGCCTATAGGTTAGACTTTAAAGCAAATAAATTTTTT</t>
  </si>
  <si>
    <t>GTTAAAAAAATGCCCGGTTGTGAAAAGCAACCGGGCATCATTGTGATGAAATAATTATGCCTATAGGTTAGACTTTAAAGCAAATAAATTTTTT</t>
  </si>
  <si>
    <t>TAACAATCAGAAATGCCGGGAATAAATCCCGGCATTTTCATAATCAGATGAAATAATTATGCCTATAGGTTAGACTTTAAAGCAAATAAATTTTTT</t>
  </si>
  <si>
    <t>ACAAGAAAAAAGGCACGTCATCTGACGTGCCTTTTTTATTTATCCACACATTATACGAGCCGGATGATTAATAAGCAAATAAATTTTTT</t>
  </si>
  <si>
    <t>AAGGTTGAAAAATAAAAACGGCGCTAAAAAGCGCCGTTTTTTTTGACGGTGGTAATCCACACATTATACGAGCCGGATGATTAATAAGCAAATAAATTTTTT</t>
  </si>
  <si>
    <t>CAGATAAAAAAAATCCTTAGCTTTCGCTAAGGATGATTTCTATCCACACATTATACGAGCCGGATGATTAATAAGCAAATAAATTTTTT</t>
  </si>
  <si>
    <t>AGACAAAAAAACCCGCCGCAGCGGGTCTTTGAGCCATCCACACATTATACGAGCCGGATGATTAATAAGCAAATAAATTTTTT</t>
  </si>
  <si>
    <t>AACGGTTTATTAGTCTGGAGACGGCAGACTATCCTCTTCCCATCCACACATTATACGAGCCGGATGATTAATAAGCAAATAAATTTTTT</t>
  </si>
  <si>
    <t>CTCTGGTAGTCCTGGTAAGACGCGAACAGCGTCGCATCAGGCATATTGCCAATCCACACATTATACGAGCCGGATGATTAATAAGCAAATAAATTTTTT</t>
  </si>
  <si>
    <t>TGCATAAAAAAGCCAACCCGCAGGTTGGCTTTTCTCGTTATCCACACATTATACGAGCCGGATGATTAATAAGCAAATAAATTTTTT</t>
  </si>
  <si>
    <t>TTGAAGATAAAAAACCCTCTGTAGTAACAGAGGGTTTTGTTCATTCATATCCACACATTATACGAGCCGGATGATTAATAAGCAAATAAATTTTTT</t>
  </si>
  <si>
    <t>AAAGTCAAAAGCCTCCGACCGGAGGCTTTTGACTTATCCACACATTATACGAGCCGGATGATTAATAAGCAAATAAATTTTTT</t>
  </si>
  <si>
    <t>AAAAACAAAAACCCCGGACTCTCATCCAGGGTTCTCTGCTTATCCACACATTATACGAGCCGGATGATTAATAAGCAAATAAATTTTTT</t>
  </si>
  <si>
    <t>AGGGGTAAAACCGTCCAGGAGCAGGGAAAAGGGCAGATCCACACATTATACGAGCCGGATGATTAATAAGCAAATAAATTTTTT</t>
  </si>
  <si>
    <t>TCCGGCATGAACAACGCGCACGTTGTCAGCAATCTGATCCACACATTATACGAGCCGGATGATTAATAAGCAAATAAATTTTTT</t>
  </si>
  <si>
    <t>GTTAAAAAAATGCCCGGTTGTGAAAAGCAACCGGGCATCATTGTGATCCACACATTATACGAGCCGGATGATTAATAAGCAAATAAATTTTTT</t>
  </si>
  <si>
    <t>TAACAATCAGAAATGCCGGGAATAAATCCCGGCATTTTCATAATCAGATCCACACATTATACGAGCCGGATGATTAATAAGCAAATAAATTTTTT</t>
  </si>
  <si>
    <t>ACAAGAAAAAAGGCACGTCATCTGACGTGCCTTTTTTATTTATGAAATAATTATGCGAGCCGGATGATTAATAAGCAAATAAATTTTTT</t>
  </si>
  <si>
    <t>AAGGTTGAAAAATAAAAACGGCGCTAAAAAGCGCCGTTTTTTTTGACGGTGGTAATGAAATAATTATGCGAGCCGGATGATTAATAAGCAAATAAATTTTTT</t>
  </si>
  <si>
    <t>CAGATAAAAAAAATCCTTAGCTTTCGCTAAGGATGATTTCTATGAAATAATTATGCGAGCCGGATGATTAATAAGCAAATAAATTTTTT</t>
  </si>
  <si>
    <t>AGACAAAAAAACCCGCCGCAGCGGGTCTTTGAGCCATGAAATAATTATGCGAGCCGGATGATTAATAAGCAAATAAATTTTTT</t>
  </si>
  <si>
    <t>AACGGTTTATTAGTCTGGAGACGGCAGACTATCCTCTTCCCATGAAATAATTATGCGAGCCGGATGATTAATAAGCAAATAAATTTTTT</t>
  </si>
  <si>
    <t>CTCTGGTAGTCCTGGTAAGACGCGAACAGCGTCGCATCAGGCATATTGCCAATGAAATAATTATGCGAGCCGGATGATTAATAAGCAAATAAATTTTTT</t>
  </si>
  <si>
    <t>TGCATAAAAAAGCCAACCCGCAGGTTGGCTTTTCTCGTTATGAAATAATTATGCGAGCCGGATGATTAATAAGCAAATAAATTTTTT</t>
  </si>
  <si>
    <t>TTGAAGATAAAAAACCCTCTGTAGTAACAGAGGGTTTTGTTCATTCATATGAAATAATTATGCGAGCCGGATGATTAATAAGCAAATAAATTTTTT</t>
  </si>
  <si>
    <t>AAAGTCAAAAGCCTCCGACCGGAGGCTTTTGACTTATGAAATAATTATGCGAGCCGGATGATTAATAAGCAAATAAATTTTTT</t>
  </si>
  <si>
    <t>AAAAACAAAAACCCCGGACTCTCATCCAGGGTTCTCTGCTTATGAAATAATTATGCGAGCCGGATGATTAATAAGCAAATAAATTTTTT</t>
  </si>
  <si>
    <t>AGGGGTAAAACCGTCCAGGAGCAGGGAAAAGGGCAGATGAAATAATTATGCGAGCCGGATGATTAATAAGCAAATAAATTTTTT</t>
  </si>
  <si>
    <t>TCCGGCATGAACAACGCGCACGTTGTCAGCAATCTGATGAAATAATTATGCGAGCCGGATGATTAATAAGCAAATAAATTTTTT</t>
  </si>
  <si>
    <t>GTTAAAAAAATGCCCGGTTGTGAAAAGCAACCGGGCATCATTGTGATGAAATAATTATGCGAGCCGGATGATTAATAAGCAAATAAATTTTTT</t>
  </si>
  <si>
    <t>TAACAATCAGAAATGCCGGGAATAAATCCCGGCATTTTCATAATCAGATGAAATAATTATGCGAGCCGGATGATTAATAAGCAAATAAATTTTTT</t>
  </si>
  <si>
    <t>ACAAGAAAAAAGGCACGTCATCTGACGTGCCTTTTTTATTTATGGCTGTAAGTATCAGAAAAATTTTCCTGAAAGCAAATAAATTTTTT</t>
  </si>
  <si>
    <t>AAGGTTGAAAAATAAAAACGGCGCTAAAAAGCGCCGTTTTTTTTGACGGTGGTAATGGCTGTAAGTATCAGAAAAATTTTCCTGAAAGCAAATAAATTTTTT</t>
  </si>
  <si>
    <t>CAGATAAAAAAAATCCTTAGCTTTCGCTAAGGATGATTTCTATGGCTGTAAGTATCAGAAAAATTTTCCTGAAAGCAAATAAATTTTTT</t>
  </si>
  <si>
    <t>AGACAAAAAAACCCGCCGCAGCGGGTCTTTGAGCCATGGCTGTAAGTATCAGAAAAATTTTCCTGAAAGCAAATAAATTTTTT</t>
  </si>
  <si>
    <t>AACGGTTTATTAGTCTGGAGACGGCAGACTATCCTCTTCCCATGGCTGTAAGTATCAGAAAAATTTTCCTGAAAGCAAATAAATTTTTT</t>
  </si>
  <si>
    <t>CTCTGGTAGTCCTGGTAAGACGCGAACAGCGTCGCATCAGGCATATTGCCAATGGCTGTAAGTATCAGAAAAATTTTCCTGAAAGCAAATAAATTTTTT</t>
  </si>
  <si>
    <t>TGCATAAAAAAGCCAACCCGCAGGTTGGCTTTTCTCGTTATGGCTGTAAGTATCAGAAAAATTTTCCTGAAAGCAAATAAATTTTTT</t>
  </si>
  <si>
    <t>TTGAAGATAAAAAACCCTCTGTAGTAACAGAGGGTTTTGTTCATTCATATGGCTGTAAGTATCAGAAAAATTTTCCTGAAAGCAAATAAATTTTTT</t>
  </si>
  <si>
    <t>AAAGTCAAAAGCCTCCGACCGGAGGCTTTTGACTTATGGCTGTAAGTATCAGAAAAATTTTCCTGAAAGCAAATAAATTTTTT</t>
  </si>
  <si>
    <t>AAAAACAAAAACCCCGGACTCTCATCCAGGGTTCTCTGCTTATGGCTGTAAGTATCAGAAAAATTTTCCTGAAAGCAAATAAATTTTTT</t>
  </si>
  <si>
    <t>AGGGGTAAAACCGTCCAGGAGCAGGGAAAAGGGCAGATGGCTGTAAGTATCAGAAAAATTTTCCTGAAAGCAAATAAATTTTTT</t>
  </si>
  <si>
    <t>TCCGGCATGAACAACGCGCACGTTGTCAGCAATCTGATGGCTGTAAGTATCAGAAAAATTTTCCTGAAAGCAAATAAATTTTTT</t>
  </si>
  <si>
    <t>GTTAAAAAAATGCCCGGTTGTGAAAAGCAACCGGGCATCATTGTGATGGCTGTAAGTATCAGAAAAATTTTCCTGAAAGCAAATAAATTTTTT</t>
  </si>
  <si>
    <t>TAACAATCAGAAATGCCGGGAATAAATCCCGGCATTTTCATAATCAGATGGCTGTAAGTATCAGAAAAATTTTCCTGAAAGCAAATAAATTTTTT</t>
  </si>
  <si>
    <t>ACAAGAAAAAAGGCACGTCATCTGACGTGCCTTTTTTATTTATGAAATAATTATGCAGAAAAATTTTCCTGAAAGCAAATAAATTTTTT</t>
  </si>
  <si>
    <t>AAGGTTGAAAAATAAAAACGGCGCTAAAAAGCGCCGTTTTTTTTGACGGTGGTAATGAAATAATTATGCAGAAAAATTTTCCTGAAAGCAAATAAATTTTTT</t>
  </si>
  <si>
    <t>CAGATAAAAAAAATCCTTAGCTTTCGCTAAGGATGATTTCTATGAAATAATTATGCAGAAAAATTTTCCTGAAAGCAAATAAATTTTTT</t>
  </si>
  <si>
    <t>AGACAAAAAAACCCGCCGCAGCGGGTCTTTGAGCCATGAAATAATTATGCAGAAAAATTTTCCTGAAAGCAAATAAATTTTTT</t>
  </si>
  <si>
    <t>AACGGTTTATTAGTCTGGAGACGGCAGACTATCCTCTTCCCATGAAATAATTATGCAGAAAAATTTTCCTGAAAGCAAATAAATTTTTT</t>
  </si>
  <si>
    <t>CTCTGGTAGTCCTGGTAAGACGCGAACAGCGTCGCATCAGGCATATTGCCAATGAAATAATTATGCAGAAAAATTTTCCTGAAAGCAAATAAATTTTTT</t>
  </si>
  <si>
    <t>TGCATAAAAAAGCCAACCCGCAGGTTGGCTTTTCTCGTTATGAAATAATTATGCAGAAAAATTTTCCTGAAAGCAAATAAATTTTTT</t>
  </si>
  <si>
    <t>TTGAAGATAAAAAACCCTCTGTAGTAACAGAGGGTTTTGTTCATTCATATGAAATAATTATGCAGAAAAATTTTCCTGAAAGCAAATAAATTTTTT</t>
  </si>
  <si>
    <t>AAAGTCAAAAGCCTCCGACCGGAGGCTTTTGACTTATGAAATAATTATGCAGAAAAATTTTCCTGAAAGCAAATAAATTTTTT</t>
  </si>
  <si>
    <t>AAAAACAAAAACCCCGGACTCTCATCCAGGGTTCTCTGCTTATGAAATAATTATGCAGAAAAATTTTCCTGAAAGCAAATAAATTTTTT</t>
  </si>
  <si>
    <t>AGGGGTAAAACCGTCCAGGAGCAGGGAAAAGGGCAGATGAAATAATTATGCAGAAAAATTTTCCTGAAAGCAAATAAATTTTTT</t>
  </si>
  <si>
    <t>TCCGGCATGAACAACGCGCACGTTGTCAGCAATCTGATGAAATAATTATGCAGAAAAATTTTCCTGAAAGCAAATAAATTTTTT</t>
  </si>
  <si>
    <t>GTTAAAAAAATGCCCGGTTGTGAAAAGCAACCGGGCATCATTGTGATGAAATAATTATGCAGAAAAATTTTCCTGAAAGCAAATAAATTTTTT</t>
  </si>
  <si>
    <t>TAACAATCAGAAATGCCGGGAATAAATCCCGGCATTTTCATAATCAGATGAAATAATTATGCAGAAAAATTTTCCTGAAAGCAAATAAATTTTTT</t>
  </si>
  <si>
    <t>ACAAGAAAAAAGGCACGTCATCTGACGTGCCTTTTTTATTTATACGTTAAATCTACAGAAAAATTTTCCTGAAAGCAAATAAATTTTTT</t>
  </si>
  <si>
    <t>AAGGTTGAAAAATAAAAACGGCGCTAAAAAGCGCCGTTTTTTTTGACGGTGGTAATACGTTAAATCTACAGAAAAATTTTCCTGAAAGCAAATAAATTTTTT</t>
  </si>
  <si>
    <t>CAGATAAAAAAAATCCTTAGCTTTCGCTAAGGATGATTTCTATACGTTAAATCTACAGAAAAATTTTCCTGAAAGCAAATAAATTTTTT</t>
  </si>
  <si>
    <t>AGACAAAAAAACCCGCCGCAGCGGGTCTTTGAGCCATACGTTAAATCTACAGAAAAATTTTCCTGAAAGCAAATAAATTTTTT</t>
  </si>
  <si>
    <t>AACGGTTTATTAGTCTGGAGACGGCAGACTATCCTCTTCCCATACGTTAAATCTACAGAAAAATTTTCCTGAAAGCAAATAAATTTTTT</t>
  </si>
  <si>
    <t>CTCTGGTAGTCCTGGTAAGACGCGAACAGCGTCGCATCAGGCATATTGCCAATACGTTAAATCTACAGAAAAATTTTCCTGAAAGCAAATAAATTTTTT</t>
  </si>
  <si>
    <t>TGCATAAAAAAGCCAACCCGCAGGTTGGCTTTTCTCGTTATACGTTAAATCTACAGAAAAATTTTCCTGAAAGCAAATAAATTTTTT</t>
  </si>
  <si>
    <t>TTGAAGATAAAAAACCCTCTGTAGTAACAGAGGGTTTTGTTCATTCATATACGTTAAATCTACAGAAAAATTTTCCTGAAAGCAAATAAATTTTTT</t>
  </si>
  <si>
    <t>AAAGTCAAAAGCCTCCGACCGGAGGCTTTTGACTTATACGTTAAATCTACAGAAAAATTTTCCTGAAAGCAAATAAATTTTTT</t>
  </si>
  <si>
    <t>AAAAACAAAAACCCCGGACTCTCATCCAGGGTTCTCTGCTTATACGTTAAATCTACAGAAAAATTTTCCTGAAAGCAAATAAATTTTTT</t>
  </si>
  <si>
    <t>AGGGGTAAAACCGTCCAGGAGCAGGGAAAAGGGCAGATACGTTAAATCTACAGAAAAATTTTCCTGAAAGCAAATAAATTTTTT</t>
  </si>
  <si>
    <t>TCCGGCATGAACAACGCGCACGTTGTCAGCAATCTGATACGTTAAATCTACAGAAAAATTTTCCTGAAAGCAAATAAATTTTTT</t>
  </si>
  <si>
    <t>GTTAAAAAAATGCCCGGTTGTGAAAAGCAACCGGGCATCATTGTGATACGTTAAATCTACAGAAAAATTTTCCTGAAAGCAAATAAATTTTTT</t>
  </si>
  <si>
    <t>TAACAATCAGAAATGCCGGGAATAAATCCCGGCATTTTCATAATCAGATACGTTAAATCTACAGAAAAATTTTCCTGAAAGCAAATAAATTTTTT</t>
  </si>
  <si>
    <t>ACAAGAAAAAAGGCACGTCATCTGACGTGCCTTTTTTATTTATGGCTGTAAGTATGGTACAAAAAGATGCGAAAGCAAATAAATTTTTT</t>
  </si>
  <si>
    <t>AAGGTTGAAAAATAAAAACGGCGCTAAAAAGCGCCGTTTTTTTTGACGGTGGTAATGGCTGTAAGTATGGTACAAAAAGATGCGAAAGCAAATAAATTTTTT</t>
  </si>
  <si>
    <t>CAGATAAAAAAAATCCTTAGCTTTCGCTAAGGATGATTTCTATGGCTGTAAGTATGGTACAAAAAGATGCGAAAGCAAATAAATTTTTT</t>
  </si>
  <si>
    <t>AGACAAAAAAACCCGCCGCAGCGGGTCTTTGAGCCATGGCTGTAAGTATGGTACAAAAAGATGCGAAAGCAAATAAATTTTTT</t>
  </si>
  <si>
    <t>AACGGTTTATTAGTCTGGAGACGGCAGACTATCCTCTTCCCATGGCTGTAAGTATGGTACAAAAAGATGCGAAAGCAAATAAATTTTTT</t>
  </si>
  <si>
    <t>CTCTGGTAGTCCTGGTAAGACGCGAACAGCGTCGCATCAGGCATATTGCCAATGGCTGTAAGTATGGTACAAAAAGATGCGAAAGCAAATAAATTTTTT</t>
  </si>
  <si>
    <t>TGCATAAAAAAGCCAACCCGCAGGTTGGCTTTTCTCGTTATGGCTGTAAGTATGGTACAAAAAGATGCGAAAGCAAATAAATTTTTT</t>
  </si>
  <si>
    <t>TTGAAGATAAAAAACCCTCTGTAGTAACAGAGGGTTTTGTTCATTCATATGGCTGTAAGTATGGTACAAAAAGATGCGAAAGCAAATAAATTTTTT</t>
  </si>
  <si>
    <t>AAAGTCAAAAGCCTCCGACCGGAGGCTTTTGACTTATGGCTGTAAGTATGGTACAAAAAGATGCGAAAGCAAATAAATTTTTT</t>
  </si>
  <si>
    <t>AAAAACAAAAACCCCGGACTCTCATCCAGGGTTCTCTGCTTATGGCTGTAAGTATGGTACAAAAAGATGCGAAAGCAAATAAATTTTTT</t>
  </si>
  <si>
    <t>AGGGGTAAAACCGTCCAGGAGCAGGGAAAAGGGCAGATGGCTGTAAGTATGGTACAAAAAGATGCGAAAGCAAATAAATTTTTT</t>
  </si>
  <si>
    <t>TCCGGCATGAACAACGCGCACGTTGTCAGCAATCTGATGGCTGTAAGTATGGTACAAAAAGATGCGAAAGCAAATAAATTTTTT</t>
  </si>
  <si>
    <t>GTTAAAAAAATGCCCGGTTGTGAAAAGCAACCGGGCATCATTGTGATGGCTGTAAGTATGGTACAAAAAGATGCGAAAGCAAATAAATTTTTT</t>
  </si>
  <si>
    <t>TAACAATCAGAAATGCCGGGAATAAATCCCGGCATTTTCATAATCAGATGGCTGTAAGTATGGTACAAAAAGATGCGAAAGCAAATAAATTTTTT</t>
  </si>
  <si>
    <t>ACAAGAAAAAAGGCACGTCATCTGACGTGCCTTTTTTATTTATCCACACATTATAGGTACAAAAAGATGCGAAAGCAAATAAATTTTTT</t>
  </si>
  <si>
    <t>AAGGTTGAAAAATAAAAACGGCGCTAAAAAGCGCCGTTTTTTTTGACGGTGGTAATCCACACATTATAGGTACAAAAAGATGCGAAAGCAAATAAATTTTTT</t>
  </si>
  <si>
    <t>CAGATAAAAAAAATCCTTAGCTTTCGCTAAGGATGATTTCTATCCACACATTATAGGTACAAAAAGATGCGAAAGCAAATAAATTTTTT</t>
  </si>
  <si>
    <t>AGACAAAAAAACCCGCCGCAGCGGGTCTTTGAGCCATCCACACATTATAGGTACAAAAAGATGCGAAAGCAAATAAATTTTTT</t>
  </si>
  <si>
    <t>AACGGTTTATTAGTCTGGAGACGGCAGACTATCCTCTTCCCATCCACACATTATAGGTACAAAAAGATGCGAAAGCAAATAAATTTTTT</t>
  </si>
  <si>
    <t>CTCTGGTAGTCCTGGTAAGACGCGAACAGCGTCGCATCAGGCATATTGCCAATCCACACATTATAGGTACAAAAAGATGCGAAAGCAAATAAATTTTTT</t>
  </si>
  <si>
    <t>TGCATAAAAAAGCCAACCCGCAGGTTGGCTTTTCTCGTTATCCACACATTATAGGTACAAAAAGATGCGAAAGCAAATAAATTTTTT</t>
  </si>
  <si>
    <t>TTGAAGATAAAAAACCCTCTGTAGTAACAGAGGGTTTTGTTCATTCATATCCACACATTATAGGTACAAAAAGATGCGAAAGCAAATAAATTTTTT</t>
  </si>
  <si>
    <t>AAAGTCAAAAGCCTCCGACCGGAGGCTTTTGACTTATCCACACATTATAGGTACAAAAAGATGCGAAAGCAAATAAATTTTTT</t>
  </si>
  <si>
    <t>AAAAACAAAAACCCCGGACTCTCATCCAGGGTTCTCTGCTTATCCACACATTATAGGTACAAAAAGATGCGAAAGCAAATAAATTTTTT</t>
  </si>
  <si>
    <t>AGGGGTAAAACCGTCCAGGAGCAGGGAAAAGGGCAGATCCACACATTATAGGTACAAAAAGATGCGAAAGCAAATAAATTTTTT</t>
  </si>
  <si>
    <t>TCCGGCATGAACAACGCGCACGTTGTCAGCAATCTGATCCACACATTATAGGTACAAAAAGATGCGAAAGCAAATAAATTTTTT</t>
  </si>
  <si>
    <t>GTTAAAAAAATGCCCGGTTGTGAAAAGCAACCGGGCATCATTGTGATCCACACATTATAGGTACAAAAAGATGCGAAAGCAAATAAATTTTTT</t>
  </si>
  <si>
    <t>TAACAATCAGAAATGCCGGGAATAAATCCCGGCATTTTCATAATCAGATCCACACATTATAGGTACAAAAAGATGCGAAAGCAAATAAATTTTTT</t>
  </si>
  <si>
    <t>ACAAGAAAAAAGGCACGTCATCTGACGTGCCTTTTTTATTTATGAATCTATTATAGGTACAAAAAGATGCGAAAGCAAATAAATTTTTT</t>
  </si>
  <si>
    <t>AAGGTTGAAAAATAAAAACGGCGCTAAAAAGCGCCGTTTTTTTTGACGGTGGTAATGAATCTATTATAGGTACAAAAAGATGCGAAAGCAAATAAATTTTTT</t>
  </si>
  <si>
    <t>CAGATAAAAAAAATCCTTAGCTTTCGCTAAGGATGATTTCTATGAATCTATTATAGGTACAAAAAGATGCGAAAGCAAATAAATTTTTT</t>
  </si>
  <si>
    <t>AGACAAAAAAACCCGCCGCAGCGGGTCTTTGAGCCATGAATCTATTATAGGTACAAAAAGATGCGAAAGCAAATAAATTTTTT</t>
  </si>
  <si>
    <t>AACGGTTTATTAGTCTGGAGACGGCAGACTATCCTCTTCCCATGAATCTATTATAGGTACAAAAAGATGCGAAAGCAAATAAATTTTTT</t>
  </si>
  <si>
    <t>CTCTGGTAGTCCTGGTAAGACGCGAACAGCGTCGCATCAGGCATATTGCCAATGAATCTATTATAGGTACAAAAAGATGCGAAAGCAAATAAATTTTTT</t>
  </si>
  <si>
    <t>TGCATAAAAAAGCCAACCCGCAGGTTGGCTTTTCTCGTTATGAATCTATTATAGGTACAAAAAGATGCGAAAGCAAATAAATTTTTT</t>
  </si>
  <si>
    <t>TTGAAGATAAAAAACCCTCTGTAGTAACAGAGGGTTTTGTTCATTCATATGAATCTATTATAGGTACAAAAAGATGCGAAAGCAAATAAATTTTTT</t>
  </si>
  <si>
    <t>AAAGTCAAAAGCCTCCGACCGGAGGCTTTTGACTTATGAATCTATTATAGGTACAAAAAGATGCGAAAGCAAATAAATTTTTT</t>
  </si>
  <si>
    <t>AAAAACAAAAACCCCGGACTCTCATCCAGGGTTCTCTGCTTATGAATCTATTATAGGTACAAAAAGATGCGAAAGCAAATAAATTTTTT</t>
  </si>
  <si>
    <t>AGGGGTAAAACCGTCCAGGAGCAGGGAAAAGGGCAGATGAATCTATTATAGGTACAAAAAGATGCGAAAGCAAATAAATTTTTT</t>
  </si>
  <si>
    <t>TCCGGCATGAACAACGCGCACGTTGTCAGCAATCTGATGAATCTATTATAGGTACAAAAAGATGCGAAAGCAAATAAATTTTTT</t>
  </si>
  <si>
    <t>GTTAAAAAAATGCCCGGTTGTGAAAAGCAACCGGGCATCATTGTGATGAATCTATTATAGGTACAAAAAGATGCGAAAGCAAATAAATTTTTT</t>
  </si>
  <si>
    <t>TAACAATCAGAAATGCCGGGAATAAATCCCGGCATTTTCATAATCAGATGAATCTATTATAGGTACAAAAAGATGCGAAAGCAAATAAATTTTTT</t>
  </si>
  <si>
    <t>ACAAGAAAAAAGGCACGTCATCTGACGTGCCTTTTTTATTTATGAAATAATTATGGGTACAAAAAGATGCGAAAGCAAATAAATTTTTT</t>
  </si>
  <si>
    <t>AAGGTTGAAAAATAAAAACGGCGCTAAAAAGCGCCGTTTTTTTTGACGGTGGTAATGAAATAATTATGGGTACAAAAAGATGCGAAAGCAAATAAATTTTTT</t>
  </si>
  <si>
    <t>CAGATAAAAAAAATCCTTAGCTTTCGCTAAGGATGATTTCTATGAAATAATTATGGGTACAAAAAGATGCGAAAGCAAATAAATTTTTT</t>
  </si>
  <si>
    <t>AGACAAAAAAACCCGCCGCAGCGGGTCTTTGAGCCATGAAATAATTATGGGTACAAAAAGATGCGAAAGCAAATAAATTTTTT</t>
  </si>
  <si>
    <t>AACGGTTTATTAGTCTGGAGACGGCAGACTATCCTCTTCCCATGAAATAATTATGGGTACAAAAAGATGCGAAAGCAAATAAATTTTTT</t>
  </si>
  <si>
    <t>CTCTGGTAGTCCTGGTAAGACGCGAACAGCGTCGCATCAGGCATATTGCCAATGAAATAATTATGGGTACAAAAAGATGCGAAAGCAAATAAATTTTTT</t>
  </si>
  <si>
    <t>TGCATAAAAAAGCCAACCCGCAGGTTGGCTTTTCTCGTTATGAAATAATTATGGGTACAAAAAGATGCGAAAGCAAATAAATTTTTT</t>
  </si>
  <si>
    <t>TTGAAGATAAAAAACCCTCTGTAGTAACAGAGGGTTTTGTTCATTCATATGAAATAATTATGGGTACAAAAAGATGCGAAAGCAAATAAATTTTTT</t>
  </si>
  <si>
    <t>AAAGTCAAAAGCCTCCGACCGGAGGCTTTTGACTTATGAAATAATTATGGGTACAAAAAGATGCGAAAGCAAATAAATTTTTT</t>
  </si>
  <si>
    <t>AAAAACAAAAACCCCGGACTCTCATCCAGGGTTCTCTGCTTATGAAATAATTATGGGTACAAAAAGATGCGAAAGCAAATAAATTTTTT</t>
  </si>
  <si>
    <t>AGGGGTAAAACCGTCCAGGAGCAGGGAAAAGGGCAGATGAAATAATTATGGGTACAAAAAGATGCGAAAGCAAATAAATTTTTT</t>
  </si>
  <si>
    <t>TCCGGCATGAACAACGCGCACGTTGTCAGCAATCTGATGAAATAATTATGGGTACAAAAAGATGCGAAAGCAAATAAATTTTTT</t>
  </si>
  <si>
    <t>GTTAAAAAAATGCCCGGTTGTGAAAAGCAACCGGGCATCATTGTGATGAAATAATTATGGGTACAAAAAGATGCGAAAGCAAATAAATTTTTT</t>
  </si>
  <si>
    <t>TAACAATCAGAAATGCCGGGAATAAATCCCGGCATTTTCATAATCAGATGAAATAATTATGGGTACAAAAAGATGCGAAAGCAAATAAATTTTTT</t>
  </si>
  <si>
    <t>ACAAGAAAAAAGGCACGTCATCTGACGTGCCTTTTTTATTTATACGTTAAATCTAGGTACAAAAAGATGCGAAAGCAAATAAATTTTTT</t>
  </si>
  <si>
    <t>AAGGTTGAAAAATAAAAACGGCGCTAAAAAGCGCCGTTTTTTTTGACGGTGGTAATACGTTAAATCTAGGTACAAAAAGATGCGAAAGCAAATAAATTTTTT</t>
  </si>
  <si>
    <t>CAGATAAAAAAAATCCTTAGCTTTCGCTAAGGATGATTTCTATACGTTAAATCTAGGTACAAAAAGATGCGAAAGCAAATAAATTTTTT</t>
  </si>
  <si>
    <t>AGACAAAAAAACCCGCCGCAGCGGGTCTTTGAGCCATACGTTAAATCTAGGTACAAAAAGATGCGAAAGCAAATAAATTTTTT</t>
  </si>
  <si>
    <t>AACGGTTTATTAGTCTGGAGACGGCAGACTATCCTCTTCCCATACGTTAAATCTAGGTACAAAAAGATGCGAAAGCAAATAAATTTTTT</t>
  </si>
  <si>
    <t>CTCTGGTAGTCCTGGTAAGACGCGAACAGCGTCGCATCAGGCATATTGCCAATACGTTAAATCTAGGTACAAAAAGATGCGAAAGCAAATAAATTTTTT</t>
  </si>
  <si>
    <t>TGCATAAAAAAGCCAACCCGCAGGTTGGCTTTTCTCGTTATACGTTAAATCTAGGTACAAAAAGATGCGAAAGCAAATAAATTTTTT</t>
  </si>
  <si>
    <t>TTGAAGATAAAAAACCCTCTGTAGTAACAGAGGGTTTTGTTCATTCATATACGTTAAATCTAGGTACAAAAAGATGCGAAAGCAAATAAATTTTTT</t>
  </si>
  <si>
    <t>AAAGTCAAAAGCCTCCGACCGGAGGCTTTTGACTTATACGTTAAATCTAGGTACAAAAAGATGCGAAAGCAAATAAATTTTTT</t>
  </si>
  <si>
    <t>AAAAACAAAAACCCCGGACTCTCATCCAGGGTTCTCTGCTTATACGTTAAATCTAGGTACAAAAAGATGCGAAAGCAAATAAATTTTTT</t>
  </si>
  <si>
    <t>AGGGGTAAAACCGTCCAGGAGCAGGGAAAAGGGCAGATACGTTAAATCTAGGTACAAAAAGATGCGAAAGCAAATAAATTTTTT</t>
  </si>
  <si>
    <t>TCCGGCATGAACAACGCGCACGTTGTCAGCAATCTGATACGTTAAATCTAGGTACAAAAAGATGCGAAAGCAAATAAATTTTTT</t>
  </si>
  <si>
    <t>GTTAAAAAAATGCCCGGTTGTGAAAAGCAACCGGGCATCATTGTGATACGTTAAATCTAGGTACAAAAAGATGCGAAAGCAAATAAATTTTTT</t>
  </si>
  <si>
    <t>TAACAATCAGAAATGCCGGGAATAAATCCCGGCATTTTCATAATCAGATACGTTAAATCTAGGTACAAAAAGATGCGAAAGCAAATAAATTTTTT</t>
  </si>
  <si>
    <t>TAACAATCAGAAATGCCGGGAATAAATCCCGGCATTTTCATAATCAG</t>
  </si>
  <si>
    <t>GTTAAAAAAATGCCCGGTTGTGAAAAGCAACCGGGCATCATTGTG</t>
  </si>
  <si>
    <t>TTGAAGATAAAAAACCCTCTGTAGTAACAGAGGGTTTTGTTCATTCAT</t>
  </si>
  <si>
    <t>TCCGGCATGAACAACGCGCACGTTGTCAGCAATCTG</t>
  </si>
  <si>
    <t>AAAGTCAAAAGCCTCCGACCGGAGGCTTTTGACTT</t>
  </si>
  <si>
    <t>AGGGGTAAAACCGTCCAGGAGCAGGGAAAAGGGCAG</t>
  </si>
  <si>
    <t>AAAAACAAAAACCCCGGACTCTCATCCAGGGTTCTCTGCTT</t>
  </si>
  <si>
    <t>TGCATAAAAAAGCCAACCCGCAGGTTGGCTTTTCTCGTT</t>
  </si>
  <si>
    <t>AGACAAAAAAACCCGCCGCAGCGGGTCTTTGAGCC</t>
  </si>
  <si>
    <t>AACGGTTTATTAGTCTGGAGACGGCAGACTATCCTCTTCCC</t>
  </si>
  <si>
    <t>CTCTGGTAGTCCTGGTAAGACGCGAACAGCGTCGCATCAGGCATATTGCCA</t>
  </si>
  <si>
    <t>AAGGTTGAAAAATAAAAACGGCGCTAAAAAGCGCCGTTTTTTTTGACGGTGGTA</t>
  </si>
  <si>
    <t>CAGATAAAAAAAATCCTTAGCTTTCGCTAAGGATGATTTCT</t>
  </si>
  <si>
    <t>ACAAGAAAAAAGGCACGTCATCTGACGTGCCTTTTTTATTT</t>
  </si>
  <si>
    <t>TAACAATCAGAAATGCCGGGAATAAATCCCGGCATTTTCATAATCAGATCCACACATTATATCGCCGCAAGGGATAAAAAGCAAATAAATTTTTT</t>
  </si>
  <si>
    <t>AAGGACACCAGAGCCTGCCAATGGCAGGCTCAGACTGATGAATCCACACATTATATCGCCGCAAGGGATAAAAAGCAAATAAATTTTTT</t>
  </si>
  <si>
    <t>GTTAAAAAAATGCCCGGTTGTGAAAAGCAACCGGGCATCATTGTGATCCACACATTATATCGCCGCAAGGGATAAAAAGCAAATAAATTTTTT</t>
  </si>
  <si>
    <t>TGATCATCAAGGCTTCCTTCGGGAAGCCTTTCTACGTTAATCCACACATTATATCGCCGCAAGGGATAAAAAGCAAATAAATTTTTT</t>
  </si>
  <si>
    <t>TTGAAGATAAAAAACCCTCTGTAGTAACAGAGGGTTTTGTTCATTCATATCCACACATTATATCGCCGCAAGGGATAAAAAGCAAATAAATTTTTT</t>
  </si>
  <si>
    <t>TCCGGCATGAACAACGCGCACGTTGTCAGCAATCTGATCCACACATTATATCGCCGCAAGGGATAAAAAGCAAATAAATTTTTT</t>
  </si>
  <si>
    <t>AAAGTCAAAAGCCTCCGACCGGAGGCTTTTGACTTATCCACACATTATATCGCCGCAAGGGATAAAAAGCAAATAAATTTTTT</t>
  </si>
  <si>
    <t>AGTATGCACACGGGCAGCACGACGCTGCCCGATTTTTTTGCAATCCACACATTATATCGCCGCAAGGGATAAAAAGCAAATAAATTTTTT</t>
  </si>
  <si>
    <t>CTCACCCTAACCCTCTCCCCAGAGGGGCGAGGGGACCGACCGAATCCACACATTATATCGCCGCAAGGGATAAAAAGCAAATAAATTTTTT</t>
  </si>
  <si>
    <t>AGGGGTAAAACCGTCCAGGAGCAGGGAAAAGGGCAGATCCACACATTATATCGCCGCAAGGGATAAAAAGCAAATAAATTTTTT</t>
  </si>
  <si>
    <t>GGTATTCATTGCCTGATGCGACGCTTACGCGTCTTATCATGCCTACGGGAACCTGAATCCACACATTATATCGCCGCAAGGGATAAAAAGCAAATAAATTTTTT</t>
  </si>
  <si>
    <t>AAAAACAAAAACCCCGGACTCTCATCCAGGGTTCTCTGCTTATCCACACATTATATCGCCGCAAGGGATAAAAAGCAAATAAATTTTTT</t>
  </si>
  <si>
    <t>GTTATTAAATAGCCTGCCATCTGGCAGGCTTTTTTTATCGATCCACACATTATATCGCCGCAAGGGATAAAAAGCAAATAAATTTTTT</t>
  </si>
  <si>
    <t>GAAACGAACCGGGAGCGCTGTGAATACAGTGCTCCCTTTTTTTATTATCCACACATTATATCGCCGCAAGGGATAAAAAGCAAATAAATTTTTT</t>
  </si>
  <si>
    <t>TACGAATAAACGGCTCAGAAATGAGCCGTTTATTTTTTCATCCACACATTATATCGCCGCAAGGGATAAAAAGCAAATAAATTTTTT</t>
  </si>
  <si>
    <t>CGAGTTTCAGAAAAGGGGGCCTGAGTGGCCCCTTTTTTCAAGCTGACATCCACACATTATATCGCCGCAAGGGATAAAAAGCAAATAAATTTTTT</t>
  </si>
  <si>
    <t>GACTGAAATCGTACAGTAAAAAGCGAATAAAGGCTCCACGAAAGTGGGGCCTTTTTTATCCACACATTATATCGCCGCAAGGGATAAAAAGCAAATAAATTTTTT</t>
  </si>
  <si>
    <t>GCCCGGACCAGGCCGCAGGGGGGAAACTCTGCGGCCTTTTTCGTTCTTACTATCCACACATTATATCGCCGCAAGGGATAAAAAGCAAATAAATTTTTT</t>
  </si>
  <si>
    <t>GCCAGTTGAAAGAGGGAGCTAGTCTCCCTCTTTTCGTTTCATCCACACATTATATCGCCGCAAGGGATAAAAAGCAAATAAATTTTTT</t>
  </si>
  <si>
    <t>TGCATAAAAAAGCCAACCCGCAGGTTGGCTTTTCTCGTTATCCACACATTATATCGCCGCAAGGGATAAAAAGCAAATAAATTTTTT</t>
  </si>
  <si>
    <t>CATTGTTTGATGGGGCTGAAAGGCCCCATTTTTATTGGATCCACACATTATATCGCCGCAAGGGATAAAAAGCAAATAAATTTTTT</t>
  </si>
  <si>
    <t>TTATATAAAGCCCCGATTTATCGGGGTTTTTTGTTAATCCACACATTATATCGCCGCAAGGGATAAAAAGCAAATAAATTTTTT</t>
  </si>
  <si>
    <t>AGACAAAAAAACCCGCCGCAGCGGGTCTTTGAGCCATCCACACATTATATCGCCGCAAGGGATAAAAAGCAAATAAATTTTTT</t>
  </si>
  <si>
    <t>GCATAATGACAAAAAAGGGCGCTTTCACTAGCGCCTTTTTTATTTACGCGTATCCACACATTATATCGCCGCAAGGGATAAAAAGCAAATAAATTTTTT</t>
  </si>
  <si>
    <t>AACGGTTTATTAGTCTGGAGACGGCAGACTATCCTCTTCCCATCCACACATTATATCGCCGCAAGGGATAAAAAGCAAATAAATTTTTT</t>
  </si>
  <si>
    <t>ACCGGAAAACAAACTAAAGCGCCCTTGTGGCGCTTTAGTTTTGTTCATCTTATCCACACATTATATCGCCGCAAGGGATAAAAAGCAAATAAATTTTTT</t>
  </si>
  <si>
    <t>CGTAAAAAAACCCGCCCCGGCGGGTTTTTTTATACATCCACACATTATATCGCCGCAAGGGATAAAAAGCAAATAAATTTTTT</t>
  </si>
  <si>
    <t>GATGGCTCCGATGGATAACCAGCGCCGCTTAAGTCAGGAAATCCACACATTATATCGCCGCAAGGGATAAAAAGCAAATAAATTTTTT</t>
  </si>
  <si>
    <t>CCCGCACTTAACCCGCTTCGGCGGGTTTTTGTTTTTATCCACACATTATATCGCCGCAAGGGATAAAAAGCAAATAAATTTTTT</t>
  </si>
  <si>
    <t>ATCTCCTTTCACGGCCCATTCCTCATGGATGGGCCGTTTATTTCCCCATCCACACATTATATCGCCGCAAGGGATAAAAAGCAAATAAATTTTTT</t>
  </si>
  <si>
    <t>CTCTGGTAGTCCTGGTAAGACGCGAACAGCGTCGCATCAGGCATATTGCCAATCCACACATTATATCGCCGCAAGGGATAAAAAGCAAATAAATTTTTT</t>
  </si>
  <si>
    <t>TGCTCGTACCAGGCCCCTGCAATTTCAACAGGGGCCTTTTTTTATCCATCCACACATTATATCGCCGCAAGGGATAAAAAGCAAATAAATTTTTT</t>
  </si>
  <si>
    <t>ATCGAACAAAGGGCCTGCGGGCCCTTTTTTCATTGATCCACACATTATATCGCCGCAAGGGATAAAAAGCAAATAAATTTTTT</t>
  </si>
  <si>
    <t>AATAAATGGATGCCCTGCGTAAGCGGGGCATTTTTCTTCCTATCCACACATTATATCGCCGCAAGGGATAAAAAGCAAATAAATTTTTT</t>
  </si>
  <si>
    <t>TACGTAAAAACCCGCTTCGGCGGGTTTTTACTTTATCCACACATTATATCGCCGCAAGGGATAAAAAGCAAATAAATTTTTT</t>
  </si>
  <si>
    <t>GGCAGCATGCTGCCAGGTGATCCCCCTGGCCACCTCTTTTATCCACACATTATATCGCCGCAAGGGATAAAAAGCAAATAAATTTTTT</t>
  </si>
  <si>
    <t>AAAAGGATTCGCGGCTCTGCTCTTCAGAGCTGCTTTTATGATAATCCACACATTATATCGCCGCAAGGGATAAAAAGCAAATAAATTTTTT</t>
  </si>
  <si>
    <t>GTTATAAGACAAGGGAGCGATAATTCATCGCTCCCTTTTTCGTGCTTATCCACACATTATATCGCCGCAAGGGATAAAAAGCAAATAAATTTTTT</t>
  </si>
  <si>
    <t>AAGCACAAAAGCCAGTCTGGAAACAGGCTGGCTTTTTTTTGCGATCCACACATTATATCGCCGCAAGGGATAAAAAGCAAATAAATTTTTT</t>
  </si>
  <si>
    <t>ACCTGTAAAAAAGGCAGCCATCTGGCTGCCTTAGTCTCCCCAATCCACACATTATATCGCCGCAAGGGATAAAAAGCAAATAAATTTTTT</t>
  </si>
  <si>
    <t>TGTGAAAAAGCCCGCGCAAGCGGGTTTTTTTATGATCCACACATTATATCGCCGCAAGGGATAAAAAGCAAATAAATTTTTT</t>
  </si>
  <si>
    <t>GCTGATGCCAGAAAGGGTCCTGAATTTCAGGGCCCTTTTTTTACATGGATTGATCCACACATTATATCGCCGCAAGGGATAAAAAGCAAATAAATTTTTT</t>
  </si>
  <si>
    <t>CCTGTTGAGTAATAGTCAAAAGCCTCCGGTCGGAGGCTTTTGACTTTCTGCTTACATCCACACATTATATCGCCGCAAGGGATAAAAAGCAAATAAATTTTTT</t>
  </si>
  <si>
    <t>ACTGATTTTTAAGGCGACTGATGAGTCGCCTTTTTTTTGTCTATCCACACATTATATCGCCGCAAGGGATAAAAAGCAAATAAATTTTTT</t>
  </si>
  <si>
    <t>GTAACAACGGAAACCGGCCATTGCGCCGGTTTTTTTTGGCCTATCCACACATTATATCGCCGCAAGGGATAAAAAGCAAATAAATTTTTT</t>
  </si>
  <si>
    <t>GATCTAACTAAAAAGGCCGCTCTGCGGCCTTTTTTCTTTTCACTATCCACACATTATATCGCCGCAAGGGATAAAAAGCAAATAAATTTTTT</t>
  </si>
  <si>
    <t>ACAATTTTCGAAAAAACCCGCTTCGGCGGGTTTTTTTATAGCTAAAAATCCACACATTATATCGCCGCAAGGGATAAAAAGCAAATAAATTTTTT</t>
  </si>
  <si>
    <t>AAGGTTGAAAAATAAAAACGGCGCTAAAAAGCGCCGTTTTTTTTGACGGTGGTAATCCACACATTATATCGCCGCAAGGGATAAAAAGCAAATAAATTTTTT</t>
  </si>
  <si>
    <t>CAGATAAAAAAAATCCTTAGCTTTCGCTAAGGATGATTTCTATCCACACATTATATCGCCGCAAGGGATAAAAAGCAAATAAATTTTTT</t>
  </si>
  <si>
    <t>ACAAGAAAAAAGGCACGTCATCTGACGTGCCTTTTTTATTTATCCACACATTATATCGCCGCAAGGGATAAAAAGCAAATAAATTTTTT</t>
  </si>
  <si>
    <t>CTCGGTACCAAATTCCAGAAAAGAGACGCTGAAAAGCGTCTTTTTTCGTTTTGGTCCATCCACACATTATATCGCCGCAAGGGATAAAAAGCAAATAAATTTTTT</t>
  </si>
  <si>
    <t>TGCGGAGGGAGTGGAAACGCCTCAGCCGGAACTGACCGAGGCGGTATAACTTAACGCAGT</t>
  </si>
  <si>
    <t>TGCGGAGGGAGTGGAAACGCCTCAGCCGGAACTGACCGAGGCGGTATAACTTAACGCAGTATGAATCTATTATAGGTACAAAAAGATGCGAAGTCAATACTCTTTTT</t>
  </si>
  <si>
    <t>TGCGGAGGGAGTGGAAACGCCTCAGCCGGAACTGACCGAGGCGGTATAACTTAACGCAGTATGAATCTATTATATCGCCGCAAGGGATAAAAAGCAAATAAATTTTTT</t>
  </si>
  <si>
    <t>TGCGGAGGGAGTGGAAACGCCTCAGCCGGAACTGACCGAGGCGGTATAACTTAACGCAGTATGAATCTATTATAGGTACAAAAAGATGCGAAAGCAAATAAATTTTTT</t>
  </si>
  <si>
    <t>TGCGGAGGGAGTGGAAACGCCTCAGCCGGAACTGACCGAGGCGGTATAACTTAACGCAGTATGAAATAATTATGGGTACAAAAAGATGCGAAGTCAATACTCTTTTT</t>
  </si>
  <si>
    <t>TGCGGAGGGAGTGGAAACGCCTCAGCCGGAACTGACCGAGGCGGTATAACTTAACGCAGTATGAAATAATTATGCAGAAAAATTTTCCTGAAGTCAATACTCTTTTT</t>
  </si>
  <si>
    <t>TGCGGAGGGAGTGGAAACGCCTCAGCCGGAACTGACCGAGGCGGTATAACTTAACGCAGTATCCACACATTATAGGTACAAAAAGATGCGAAAGCAAATAAATTTTTT</t>
  </si>
  <si>
    <t>TGCGGAGGGAGTGGAAACGCCTCAGCCGGAACTGACCGAGGCGGTATAACTTAACGCAGTATGAATCTATTATACGAGCCGGATGATTAATAGTCAATACTCTTTTT</t>
  </si>
  <si>
    <t>TGCGGAGGGAGTGGAAACGCCTCAGCCGGAACTGACCGAGGCGGTATAACTTAACGCAGTATACGTTAAATCTACAGAAAAATTTTCCTGATGTCAA</t>
  </si>
  <si>
    <t>TGCGGAGGGAGTGGAAACGCCTCAGCCGGAACTGACCGAGGCGGTATAACTTAACGCAGTATGAATCTATTATACCTATAGGTTAGACTTTAAGTCAATACTCTTTTT</t>
  </si>
  <si>
    <t>TGCGGAGGGAGTGGAAACGCCTCAGCCGGAACTGACCGAGGCGGTATAACTTAACGCAGTATACGTTAAATCTACAGAAAAATTTTCCTGAAAGCAAATAAATTTTTT</t>
  </si>
  <si>
    <t>TGCGGAGGGAGTGGAAACGCCTCAGCCGGAACTGACCGAGGCGGTATAACTTAACGCAGTATGGCTGTAAGTATCCTATAGGTTAGACTTTATGTCAA</t>
  </si>
  <si>
    <t>TGCGGAGGGAGTGGAAACGCCTCAGCCGGAACTGACCGAGGCGGTATAACTTAACGCAGTATGAAATAATTATGCAGAAAAATTTTCCTGAAAGCAAATAAATTTTTT</t>
  </si>
  <si>
    <t>TGCGGAGGGAGTGGAAACGCCTCAGCCGGAACTGACCGAGGCGGTATAACTTAACGCAGTATGAAATAATTATGTCGCCGCAAGGGATAAAAGTCAATACTCTTTTT</t>
  </si>
  <si>
    <t>TGCGGAGGGAGTGGAAACGCCTCAGCCGGAACTGACCGAGGCGGTATAACTTAACGCAGTATGAATCTATTATACCTATAGGTTAGACTTTAAAGCAAATAAATTTTTT</t>
  </si>
  <si>
    <t>TGCGGAGGGAGTGGAAACGCCTCAGCCGGAACTGACCGAGGCGGTATAACTTAACGCAGTATGAATCTATTATAGGTACAAAAAGATGCGATGTCAA</t>
  </si>
  <si>
    <t>TGCGGAGGGAGTGGAAACGCCTCAGCCGGAACTGACCGAGGCGGTATAACTTAACGCAGTATGAAATAATTATGCAGAAAAATTTTCCTGATGTCAA</t>
  </si>
  <si>
    <t>TGCGGAGGGAGTGGAAACGCCTCAGCCGGAACTGACCGAGGCGGTATAACTTAACGCAGTATCCACACATTATAGGTACAAAAAGATGCGATGTCAA</t>
  </si>
  <si>
    <t>TGCGGAGGGAGTGGAAACGCCTCAGCCGGAACTGACCGAGGCGGTATAACTTAACGCAGTATGGCTGTAAGTATCCTATAGGTTAGACTTTAAAGCAAATAAATTTTTT</t>
  </si>
  <si>
    <t>TGCGGAGGGAGTGGAAACGCCTCAGCCGGAACTGACCGAGGCGGTATAACTTAACGCAGTATCCACACATTATATCGCCGCAAGGGATAAAAAGCAAATAAATTTTTT</t>
  </si>
  <si>
    <t>TGCGGAGGGAGTGGAAACGCCTCAGCCGGAACTGACCGAGGCGGTATAACTTAACGCAGTATCCACACATTATAGGTACAAAAAGATGCGAAGTCAATACTCTTTTT</t>
  </si>
  <si>
    <t>TGCGGAGGGAGTGGAAACGCCTCAGCCGGAACTGACCGAGGCGGTATAACTTAACGCAGTATGAATCTATTATACGAGCCGGATGATTAATTGTCAA</t>
  </si>
  <si>
    <t>TGCGGAGGGAGTGGAAACGCCTCAGCCGGAACTGACCGAGGCGGTATAACTTAACGCAGTTCCACACATATTACGAGCCGGATGATTAATTGTCAA</t>
  </si>
  <si>
    <t>TGCGGAGGGAGTGGAAACGCCTCAGCCGGAACTGACCGAGGCGGTATAACTTAACGCAGTATCCACACATTATACCTATAGGTTAGACTTTAAAGCAAATAAATTTTTT</t>
  </si>
  <si>
    <t>TGCGGAGGGAGTGGAAACGCCTCAGCCGGAACTGACCGAGGCGGTATAACTTAACGCAGTATGGCTGTAAGTATCCTATAGGTTAGACTTTAAGTCAATACTCTTTTT</t>
  </si>
  <si>
    <t>TGCGGAGGGAGTGGAAACGCCTCAGCCGGAACTGACCGAGGCGGTATAACTTAACGCAGTATGAAATAATTATGCCTATAGGTTAGACTTTAAGTCAATACTCTTTTT</t>
  </si>
  <si>
    <t>TGCGGAGGGAGTGGAAACGCCTCAGCCGGAACTGACCGAGGCGGTATAACTTAACGCAGTATCCACACATTATACAGAAAAATTTTCCTGAAGTCAATACTCTTTTT</t>
  </si>
  <si>
    <t>TGCGGAGGGAGTGGAAACGCCTCAGCCGGAACTGACCGAGGCGGTATAACTTAACGCAGTATCCACACATTATACCTATAGGTTAGACTTTAAGTCAATACTCTTTTT</t>
  </si>
  <si>
    <t>TGCGGAGGGAGTGGAAACGCCTCAGCCGGAACTGACCGAGGCGGTATAACTTAACGCAGTATGAATCTATTATACCTATAGGTTAGACTTTATGTCAA</t>
  </si>
  <si>
    <t>TGCGGAGGGAGTGGAAACGCCTCAGCCGGAACTGACCGAGGCGGTATAACTTAACGCAGTGCTAGCATTATACCTAGGACTGAGCTAGCTGTCAA</t>
  </si>
  <si>
    <t>TGCGGAGGGAGTGGAAACGCCTCAGCCGGAACTGACCGAGGCGGTATAACTTAACGCAGTATCCACACATTATATCGCCGCAAGGGATAAAAGTCAATACTCTTTTT</t>
  </si>
  <si>
    <t>TGCGGAGGGAGTGGAAACGCCTCAGCCGGAACTGACCGAGGCGGTATAACTTAACGCAGTATCCACACATTATACGAGCCGGATGATTAATAAGCAAATAAATTTTTT</t>
  </si>
  <si>
    <t>TGCGGAGGGAGTGGAAACGCCTCAGCCGGAACTGACCGAGGCGGTATAACTTAACGCAGTATACGTTAAATCTATCGCCGCAAGGGATAAAAGTCAATACTCTTTTT</t>
  </si>
  <si>
    <t>TGCGGAGGGAGTGGAAACGCCTCAGCCGGAACTGACCGAGGCGGTATAACTTAACGCAGTTCCACACATTATACGAGCCGGATGATTAATAGTCAA</t>
  </si>
  <si>
    <t>TGCGGAGGGAGTGGAAACGCCTCAGCCGGAACTGACCGAGGCGGTATAACTTAACGCAGTATGGCTGTAAGTATGGTACAAAAAGATGCGAAGTCAATACTCTTTTT</t>
  </si>
  <si>
    <t>TGCGGAGGGAGTGGAAACGCCTCAGCCGGAACTGACCGAGGCGGTATAACTTAACGCAGTATGAATCTATTATATCGCCGCAAGGGATAAATGTCAA</t>
  </si>
  <si>
    <t>TGCGGAGGGAGTGGAAACGCCTCAGCCGGAACTGACCGAGGCGGTATAACTTAACGCAGTATCCACACATTATACAGAAAAATTTTCCTGATGTCAA</t>
  </si>
  <si>
    <t>TGCGGAGGGAGTGGAAACGCCTCAGCCGGAACTGACCGAGGCGGTATAACTTAACGCAGTATCCACACATTATACAGAAAAATTTTCCTGATGTCTAACACCGTG</t>
  </si>
  <si>
    <t>TGCGGAGGGAGTGGAAACGCCTCAGCCGGAACTGACCGAGGCGGTATAACTTAACGCAGTATGAATCTATTATACAGAAAAATTTTCCTGATGTCAA</t>
  </si>
  <si>
    <t>TGCGGAGGGAGTGGAAACGCCTCAGCCGGAACTGACCGAGGCGGTATAACTTAACGCAGTATCCACACATTATATCGCCGCAAGGGATAAATGTCAA</t>
  </si>
  <si>
    <t>TGCGGAGGGAGTGGAAACGCCTCAGCCGGAACTGACCGAGGCGGTATAACTTAACGCAGTTCCACATACTCTACGAGCCGGATGATTAATTGTCAA</t>
  </si>
  <si>
    <t>TGCGGAGGGAGTGGAAACGCCTCAGCCGGAACTGACCGAGGCGGTATAACTTAACGCAGTATACGTTAAATCTATCGCCGCAAGGGATAAAAAGCAAATAAATTTTTT</t>
  </si>
  <si>
    <t>TGCGGAGGGAGTGGAAACGCCTCAGCCGGAACTGACCGAGGCGGTATAACTTAACGCAGTTCCACACATATTAAGAGCCGGATGATTAATTGTCAA</t>
  </si>
  <si>
    <t>TGCGGAGGGAGTGGAAACGCCTCAGCCGGAACTGACCGAGGCGGTATAACTTAACGCAGTATGGCTGTAAGTATCAGAAAAATTTTCCTGAAGTCAATACTCTTTTT</t>
  </si>
  <si>
    <t>TGCGGAGGGAGTGGAAACGCCTCAGCCGGAACTGACCGAGGCGGTATAACTTAACGCAGTATGGCTGTAAGTATGGTACAAAAAGATGCGAAAGCAAATAAATTTTTT</t>
  </si>
  <si>
    <t>TGCGGAGGGAGTGGAAACGCCTCAGCCGGAACTGACCGAGGCGGTATAACTTAACGCAGTTCCACACATTATACGAGCCGGATGATTAAAATACAA</t>
  </si>
  <si>
    <t>TGCGGAGGGAGTGGAAACGCCTCAGCCGGAACTGACCGAGGCGGTATAACTTAACGCAGTATGAAATAATTATGGGTACAAAAAGATGCGAAAGCAAATAAATTTTTT</t>
  </si>
  <si>
    <t>TGCGGAGGGAGTGGAAACGCCTCAGCCGGAACTGACCGAGGCGGTATAACTTAACGCAGTATACGTTAAATCTATCGCCGCAAGGGATAAATGTCAA</t>
  </si>
  <si>
    <t>TGCGGAGGGAGTGGAAACGCCTCAGCCGGAACTGACCGAGGCGGTATAACTTAACGCAGTATGAAATAATTATGCCTATAGGTTAGACTTTATGTCAA</t>
  </si>
  <si>
    <t>TGCGGAGGGAGTGGAAACGCCTCAGCCGGAACTGACCGAGGCGGTATAACTTAACGCAGTATGAAATAATTATGGGTACAAAAAGATGCGATGTCAA</t>
  </si>
  <si>
    <t>TGCGGAGGGAGTGGAAACGCCTCAGCCGGAACTGACCGAGGCGGTATAACTTAACGCAGTATGAAATAATTATGCGAGCCGGATGATTAATTGTCAA</t>
  </si>
  <si>
    <t>TGCGGAGGGAGTGGAAACGCCTCAGCCGGAACTGACCGAGGCGGTATAACTTAACGCAGTATACGTTAAATCTAGGTACAAAAAGATGCGAAGTCAATACTCTTTTT</t>
  </si>
  <si>
    <t>TGCGGAGGGAGTGGAAACGCCTCAGCCGGAACTGACCGAGGCGGTATAACTTAACGCAGTATCCACACATTATACCTATAGGTTAGACTTTATGTCAA</t>
  </si>
  <si>
    <t>TGCGGAGGGAGTGGAAACGCCTCAGCCGGAACTGACCGAGGCGGTATAACTTAACGCAGTGCTAGCACTGTACCTAGGACTGAGCTAGCCGTCAA</t>
  </si>
  <si>
    <t>TGCGGAGGGAGTGGAAACGCCTCAGCCGGAACTGACCGAGGCGGTATAACTTAACGCAGTATGAAATAATTATGTCGCCGCAAGGGATAAATGTCAA</t>
  </si>
  <si>
    <t>TGCGGAGGGAGTGGAAACGCCTCAGCCGGAACTGACCGAGGCGGTATAACTTAACGCAGTGCTAGCACAATACCTAGGACTGAGCTAGCTGTCAA</t>
  </si>
  <si>
    <t>TGCGGAGGGAGTGGAAACGCCTCAGCCGGAACTGACCGAGGCGGTATAACTTAACGCAGTATACGTTAAATCTACCTATAGGTTAGACTTTAAGTCAATACTCTTTTT</t>
  </si>
  <si>
    <t>TGCGGAGGGAGTGGAAACGCCTCAGCCGGAACTGACCGAGGCGGTATAACTTAACGCAGTTCCACATAAATTACGAGCCGGATGATTAATTGTCAA</t>
  </si>
  <si>
    <t>TGCGGAGGGAGTGGAAACGCCTCAGCCGGAACTGACCGAGGCGGTATAACTTAACGCAGTTCCACATAAGTTACGAGCCGGATGATTAATTGTCAA</t>
  </si>
  <si>
    <t>TGCGGAGGGAGTGGAAACGCCTCAGCCGGAACTGACCGAGGCGGTATAACTTAACGCAGTATCCACACATTATACAGAAAAATTTTCCTGATGTCGA</t>
  </si>
  <si>
    <t>TGCGGAGGGAGTGGAAACGCCTCAGCCGGAACTGACCGAGGCGGTATAACTTAACGCAGTATCCACACATTATATCGCCGCAAGGGATAAATGTCGA</t>
  </si>
  <si>
    <t>TGCGGAGGGAGTGGAAACGCCTCAGCCGGAACTGACCGAGGCGGTATAACTTAACGCAGTATGAAATAATTATGCCTATAGGTTAGACTTTAAAGCAAATAAATTTTTT</t>
  </si>
  <si>
    <t>TGCGGAGGGAGTGGAAACGCCTCAGCCGGAACTGACCGAGGCGGTATAACTTAACGCAGTGCTAGCACAGTACCTAGGACTGAGCTAGCTGTCAA</t>
  </si>
  <si>
    <t>TGCGGAGGGAGTGGAAACGCCTCAGCCGGAACTGACCGAGGCGGTATAACTTAACGCAGTTCCACAAACATTACGAGCCGGATGATTAATTGTCAA</t>
  </si>
  <si>
    <t>TGCGGAGGGAGTGGAAACGCCTCAGCCGGAACTGACCGAGGCGGTATAACTTAACGCAGTTCCACACATTATACGAGCCGGATGATTAAATATCAA</t>
  </si>
  <si>
    <t>TGCGGAGGGAGTGGAAACGCCTCAGCCGGAACTGACCGAGGCGGTATAACTTAACGCAGTATACGTTAAATCTACGAGCCGGATGATTAATTGTCAA</t>
  </si>
  <si>
    <t>TGCGGAGGGAGTGGAAACGCCTCAGCCGGAACTGACCGAGGCGGTATAACTTAACGCAGTATGGCTGTAAGTATCAGAAAAATTTTCCTGATGTCAA</t>
  </si>
  <si>
    <t>TGCGGAGGGAGTGGAAACGCCTCAGCCGGAACTGACCGAGGCGGTATAACTTAACGCAGTTCCACACATTATACGAGCCGGATGATTAATACGCAA</t>
  </si>
  <si>
    <t>TGCGGAGGGAGTGGAAACGCCTCAGCCGGAACTGACCGAGGCGGTATAACTTAACGCAGTATCCACACATTATATCGCCGCAAGGGATAAATGTCTAACACCGTG</t>
  </si>
  <si>
    <t>TGCGGAGGGAGTGGAAACGCCTCAGCCGGAACTGACCGAGGCGGTATAACTTAACGCAGTATGGCTGTAAGTATGGTACAAAAAGATGCGATGTCAA</t>
  </si>
  <si>
    <t>TGCGGAGGGAGTGGAAACGCCTCAGCCGGAACTGACCGAGGCGGTATAACTTAACGCAGTGCTAGCATAATACCTAGGACTGAGCTAGCTGTAAA</t>
  </si>
  <si>
    <t>TGCGGAGGGAGTGGAAACGCCTCAGCCGGAACTGACCGAGGCGGTATAACTTAACGCAGTATGGCTGTAAGTATCCTATAGGTTAGACTTTATGTCGA</t>
  </si>
  <si>
    <t>TGCGGAGGGAGTGGAAACGCCTCAGCCGGAACTGACCGAGGCGGTATAACTTAACGCAGTATGGCTGTAAGTATCAGAAAAATTTTCCTGAAAGCAAATAAATTTTTT</t>
  </si>
  <si>
    <t>TGCGGAGGGAGTGGAAACGCCTCAGCCGGAACTGACCGAGGCGGTATAACTTAACGCAGTTCCACAAACACTACGAGCCGGATGATTAATTGTCAA</t>
  </si>
  <si>
    <t>TGCGGAGGGAGTGGAAACGCCTCAGCCGGAACTGACCGAGGCGGTATAACTTAACGCAGTTCCACACATCCTAGGAGCCGGATGATTAATTGTCAA</t>
  </si>
  <si>
    <t>TGCGGAGGGAGTGGAAACGCCTCAGCCGGAACTGACCGAGGCGGTATAACTTAACGCAGTATACGTTAAATCTACCTATAGGTTAGACTTTATGTCAA</t>
  </si>
  <si>
    <t>TGCGGAGGGAGTGGAAACGCCTCAGCCGGAACTGACCGAGGCGGTATAACTTAACGCAGTTCCACACATTATACGAGCCGGATGATTAAAAGGGAA</t>
  </si>
  <si>
    <t>TGCGGAGGGAGTGGAAACGCCTCAGCCGGAACTGACCGAGGCGGTATAACTTAACGCAGTATACGTTAAATCTAGGTACAAAAAGATGCGATGTCAA</t>
  </si>
  <si>
    <t>TGCGGAGGGAGTGGAAACGCCTCAGCCGGAACTGACCGAGGCGGTATAACTTAACGCAGTGCTAGCACAATACCTAGGACTGAGCTAGCCGTCAA</t>
  </si>
  <si>
    <t>TGCGGAGGGAGTGGAAACGCCTCAGCCGGAACTGACCGAGGCGGTATAACTTAACGCAGTTCCACAAATTTTATGAGCCGGATGATTAATTGTCAA</t>
  </si>
  <si>
    <t>TGCGGAGGGAGTGGAAACGCCTCAGCCGGAACTGACCGAGGCGGTATAACTTAACGCAGTATGAAATAATTATGCGAGCCGGATGATTAATAAGCAAATAAATTTTTT</t>
  </si>
  <si>
    <t>TGCGGAGGGAGTGGAAACGCCTCAGCCGGAACTGACCGAGGCGGTATAACTTAACGCAGTGCTAGCACTATACCTAGGACTGAGCTAGCCGTAAA</t>
  </si>
  <si>
    <t>TGCGGAGGGAGTGGAAACGCCTCAGCCGGAACTGACCGAGGCGGTATAACTTAACGCAGTATGGCTGTAAGTATTCGCCGCAAGGGATAAAAGTCAATACTCTTTTT</t>
  </si>
  <si>
    <t>TGCGGAGGGAGTGGAAACGCCTCAGCCGGAACTGACCGAGGCGGTATAACTTAACGCAGTATACGTTAAATCTACGAGCCGGATGATTAATAGTCAATACTCTTTTT</t>
  </si>
  <si>
    <t>TGCGGAGGGAGTGGAAACGCCTCAGCCGGAACTGACCGAGGCGGTATAACTTAACGCAGTATCCACACATTATACCTATAGGTTAGACTTTATGTCTAACACCGTG</t>
  </si>
  <si>
    <t>TGCGGAGGGAGTGGAAACGCCTCAGCCGGAACTGACCGAGGCGGTATAACTTAACGCAGTATACGTTAAATCTAGGTACAAAAAGATGCGAAAGCAAATAAATTTTTT</t>
  </si>
  <si>
    <t>TGCGGAGGGAGTGGAAACGCCTCAGCCGGAACTGACCGAGGCGGTATAACTTAACGCAGTTCCACAAACACTAAGAGCCGGATGATTAATTGTCAA</t>
  </si>
  <si>
    <t>TGCGGAGGGAGTGGAAACGCCTCAGCCGGAACTGACCGAGGCGGTATAACTTAACGCAGTATGGCTGTAAGTATCCTATAGGTTAGACTTTATGTCTAACACCGTG</t>
  </si>
  <si>
    <t>TGCGGAGGGAGTGGAAACGCCTCAGCCGGAACTGACCGAGGCGGTATAACTTAACGCAGTTCCACACAACCTACGAGCCGGATGATTAATTGTCAA</t>
  </si>
  <si>
    <t>TGCGGAGGGAGTGGAAACGCCTCAGCCGGAACTGACCGAGGCGGTATAACTTAACGCAGTGCTAGCATAATACCTAGGGCTGAGCTAGCCGTAAA</t>
  </si>
  <si>
    <t>TGCGGAGGGAGTGGAAACGCCTCAGCCGGAACTGACCGAGGCGGTATAACTTAACGCAGTGCTAGCATAGTACCTAGGACTGAGCTAGCCGTAAA</t>
  </si>
  <si>
    <t>TGCGGAGGGAGTGGAAACGCCTCAGCCGGAACTGACCGAGGCGGTATAACTTAACGCAGTTCCACACATTATACGAGCCGGATGATTAATAGGGAA</t>
  </si>
  <si>
    <t>TGCGGAGGGAGTGGAAACGCCTCAGCCGGAACTGACCGAGGCGGTATAACTTAACGCAGTTCCACACATTATACGAGCCGGATGATTAAGCGGCAA</t>
  </si>
  <si>
    <t>TGCGGAGGGAGTGGAAACGCCTCAGCCGGAACTGACCGAGGCGGTATAACTTAACGCAGTGCTAGCATTGTACCTAGGACTGAGCTAGCCGTAAA</t>
  </si>
  <si>
    <t>TGCGGAGGGAGTGGAAACGCCTCAGCCGGAACTGACCGAGGCGGTATAACTTAACGCAGTGCTAGCATAGTCCCTAGGACTGAGCTAGCTGTCAA</t>
  </si>
  <si>
    <t>TGCGGAGGGAGTGGAAACGCCTCAGCCGGAACTGACCGAGGCGGTATAACTTAACGCAGTGCTAGCATTGTACCTAGGACTGAGCTAGCCATAAA</t>
  </si>
  <si>
    <t>TGCGGAGGGAGTGGAAACGCCTCAGCCGGAACTGACCGAGGCGGTATAACTTAACGCAGTGCTAGCATTATACCTAGGACTGAGCTAGCTGTCAG</t>
  </si>
  <si>
    <t>TGCGGAGGGAGTGGAAACGCCTCAGCCGGAACTGACCGAGGCGGTATAACTTAACGCAGTTCCACACATTATACGAGCCGGATGATTAAGTGTGAA</t>
  </si>
  <si>
    <t>TGCGGAGGGAGTGGAAACGCCTCAGCCGGAACTGACCGAGGCGGTATAACTTAACGCAGTGCTAGCATTGTACCAAGGGCTGAGCTAGCTATAAA</t>
  </si>
  <si>
    <t>TGCGGAGGGAGTGGAAACGCCTCAGCCGGAACTGACCGAGGCGGTATAACTTAACGCAGTGCTAGCACAGTCCCTAGGACTGAGCTAGCTGTAAA</t>
  </si>
  <si>
    <t>TGCGGAGGGAGTGGAAACGCCTCAGCCGGAACTGACCGAGGCGGTATAACTTAACGCAGTATGGCTGTAAGTATCAGAAAAATTTTCCTGATGTCTAACACCGTG</t>
  </si>
  <si>
    <t>TGCGGAGGGAGTGGAAACGCCTCAGCCGGAACTGACCGAGGCGGTATAACTTAACGCAGTGCTAGCATAATCCCTAGGACTGAGCTAGCCATCAG</t>
  </si>
  <si>
    <t>TGCGGAGGGAGTGGAAACGCCTCAGCCGGAACTGACCGAGGCGGTATAACTTAACGCAGTGCTAGCATAATCCCTAGGACTGAGCTAGCTATCAG</t>
  </si>
  <si>
    <t>TGCGGAGGGAGTGGAAACGCCTCAGCCGGAACTGACCGAGGCGGTATAACTTAACGCAGTATGGCTGTAAGTATCGAGCCGGATGATTAATTGTCTAACACCGTG</t>
  </si>
  <si>
    <t>TGCGGAGGGAGTGGAAACGCCTCAGCCGGAACTGACCGAGGCGGTATAACTTAACGCAGTATGGCTGTAAGTATCAGAAAAATTTTCCTGATGTCGA</t>
  </si>
  <si>
    <t>TGCGGAGGGAGTGGAAACGCCTCAGCCGGAACTGACCGAGGCGGTATAACTTAACGCAGTGCTAGCACAATCCCTAGGACTGAGCTAGCTGTCAA</t>
  </si>
  <si>
    <t>TGCGGAGGGAGTGGAAACGCCTCAGCCGGAACTGACCGAGGCGGTATAACTTAACGCAGTATGGCTGTAAGTATCGAGCCGGATGATTAATTGTCGA</t>
  </si>
  <si>
    <t>TGCGGAGGGAGTGGAAACGCCTCAGCCGGAACTGACCGAGGCGGTATAACTTAACGCAGTATGGCTGTAAGTATTCGCCGCAAGGGATAAATGTCTAACACCGTG</t>
  </si>
  <si>
    <t>TGCGGAGGGAGTGGAAACGCCTCAGCCGGAACTGACCGAGGCGGTATAACTTAACGCAGTATGGCTGTAAGTATTCGCCGCAAGGGATAAATGTCGA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</si>
</sst>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name val="Calibri"/>
    </font>
    <font>
      <sz val="12"/>
      <color theme="5"/>
      <name val="Calibri"/>
      <family val="2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Helvetica"/>
    </font>
    <font>
      <sz val="12"/>
      <color rgb="FF000000"/>
      <name val="Calibri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2" fontId="4" fillId="0" borderId="0" xfId="0" applyNumberFormat="1" applyFont="1" applyFill="1" applyBorder="1"/>
    <xf numFmtId="2" fontId="0" fillId="0" borderId="0" xfId="0" applyNumberFormat="1" applyFont="1" applyBorder="1"/>
    <xf numFmtId="2" fontId="4" fillId="0" borderId="0" xfId="0" applyNumberFormat="1" applyFont="1" applyBorder="1"/>
    <xf numFmtId="0" fontId="4" fillId="0" borderId="0" xfId="0" applyFont="1" applyBorder="1"/>
    <xf numFmtId="0" fontId="2" fillId="0" borderId="0" xfId="0" applyNumberFormat="1" applyFont="1" applyBorder="1"/>
    <xf numFmtId="49" fontId="2" fillId="0" borderId="0" xfId="0" applyNumberFormat="1" applyFont="1" applyBorder="1"/>
    <xf numFmtId="0" fontId="1" fillId="0" borderId="0" xfId="0" applyNumberFormat="1" applyFont="1" applyBorder="1"/>
    <xf numFmtId="49" fontId="1" fillId="0" borderId="0" xfId="0" applyNumberFormat="1" applyFont="1" applyBorder="1"/>
    <xf numFmtId="0" fontId="3" fillId="0" borderId="0" xfId="0" applyFont="1"/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0" fontId="8" fillId="0" borderId="0" xfId="0" applyFont="1"/>
    <xf numFmtId="0" fontId="2" fillId="0" borderId="0" xfId="0" applyFont="1"/>
    <xf numFmtId="17" fontId="0" fillId="0" borderId="0" xfId="0" applyNumberFormat="1"/>
    <xf numFmtId="0" fontId="9" fillId="0" borderId="0" xfId="0" applyNumberFormat="1" applyFont="1" applyBorder="1"/>
    <xf numFmtId="49" fontId="9" fillId="0" borderId="0" xfId="0" applyNumberFormat="1" applyFont="1" applyBorder="1"/>
  </cellXfs>
  <cellStyles count="1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J5668"/>
  <sheetViews>
    <sheetView tabSelected="1" topLeftCell="C75" workbookViewId="0">
      <selection activeCell="J95" sqref="J95"/>
    </sheetView>
  </sheetViews>
  <sheetFormatPr baseColWidth="10" defaultRowHeight="15" x14ac:dyDescent="0"/>
  <cols>
    <col min="1" max="1" width="27.5" customWidth="1"/>
    <col min="2" max="2" width="32.5" customWidth="1"/>
    <col min="3" max="3" width="13.33203125" style="4" customWidth="1"/>
    <col min="4" max="5" width="10.83203125" style="4"/>
    <col min="7" max="7" width="70" customWidth="1"/>
  </cols>
  <sheetData>
    <row r="1" spans="1:10">
      <c r="A1" t="s">
        <v>5201</v>
      </c>
      <c r="B1" s="7" t="s">
        <v>84</v>
      </c>
      <c r="C1" s="8" t="s">
        <v>5790</v>
      </c>
      <c r="D1" s="1">
        <v>2.819485641775108</v>
      </c>
      <c r="E1" s="1">
        <v>2.7141436911953059</v>
      </c>
      <c r="F1" s="11" t="s">
        <v>263</v>
      </c>
      <c r="G1" s="12" t="s">
        <v>173</v>
      </c>
      <c r="H1" s="11">
        <v>20.659795836994899</v>
      </c>
    </row>
    <row r="2" spans="1:10">
      <c r="A2" t="s">
        <v>2709</v>
      </c>
      <c r="B2" s="7" t="s">
        <v>69</v>
      </c>
      <c r="C2" s="7" t="s">
        <v>70</v>
      </c>
      <c r="D2" s="1">
        <v>4.2894913957706189</v>
      </c>
      <c r="E2" s="1">
        <v>2.8304536776860285</v>
      </c>
      <c r="F2" s="11" t="s">
        <v>217</v>
      </c>
      <c r="G2" s="12" t="s">
        <v>127</v>
      </c>
      <c r="H2" s="11">
        <v>15.608329754291599</v>
      </c>
    </row>
    <row r="3" spans="1:10">
      <c r="A3" t="s">
        <v>5200</v>
      </c>
      <c r="B3" s="7" t="s">
        <v>88</v>
      </c>
      <c r="C3" s="8" t="s">
        <v>5791</v>
      </c>
      <c r="D3" s="1">
        <v>5.1964390649110666</v>
      </c>
      <c r="E3" s="1">
        <v>3.4237782914029458</v>
      </c>
      <c r="F3" s="11" t="s">
        <v>303</v>
      </c>
      <c r="G3" s="12" t="s">
        <v>213</v>
      </c>
      <c r="H3" s="11">
        <v>13.8847141973761</v>
      </c>
    </row>
    <row r="4" spans="1:10">
      <c r="A4" t="s">
        <v>2710</v>
      </c>
      <c r="B4" s="7" t="s">
        <v>71</v>
      </c>
      <c r="C4" s="7" t="s">
        <v>72</v>
      </c>
      <c r="D4" s="1">
        <v>5.7996101138782929</v>
      </c>
      <c r="E4" s="1">
        <v>0.93267141162593203</v>
      </c>
      <c r="F4" s="11" t="s">
        <v>264</v>
      </c>
      <c r="G4" s="12" t="s">
        <v>174</v>
      </c>
      <c r="H4" s="11">
        <v>13.8326278298024</v>
      </c>
    </row>
    <row r="5" spans="1:10">
      <c r="A5" t="s">
        <v>5195</v>
      </c>
      <c r="B5" s="7" t="s">
        <v>80</v>
      </c>
      <c r="C5" s="8" t="s">
        <v>5792</v>
      </c>
      <c r="D5" s="1">
        <v>6.1549265230231045</v>
      </c>
      <c r="E5" s="1">
        <v>5.6339459862305326</v>
      </c>
      <c r="F5" s="11" t="s">
        <v>260</v>
      </c>
      <c r="G5" s="12" t="s">
        <v>170</v>
      </c>
      <c r="H5" s="11">
        <v>13.6761250885676</v>
      </c>
    </row>
    <row r="6" spans="1:10">
      <c r="A6" t="s">
        <v>5199</v>
      </c>
      <c r="B6" s="7" t="s">
        <v>83</v>
      </c>
      <c r="C6" s="8" t="s">
        <v>5793</v>
      </c>
      <c r="D6" s="1">
        <v>6.3587879094008519</v>
      </c>
      <c r="E6" s="1">
        <v>2.7759436764896019</v>
      </c>
      <c r="F6" s="11" t="s">
        <v>302</v>
      </c>
      <c r="G6" s="12" t="s">
        <v>212</v>
      </c>
      <c r="H6" s="11">
        <v>11.2773668573602</v>
      </c>
    </row>
    <row r="7" spans="1:10">
      <c r="A7" t="s">
        <v>5196</v>
      </c>
      <c r="B7" s="7" t="s">
        <v>77</v>
      </c>
      <c r="C7" s="8" t="s">
        <v>5794</v>
      </c>
      <c r="D7" s="1">
        <v>6.4699916109238487</v>
      </c>
      <c r="E7" s="1">
        <v>8.8435639092823592</v>
      </c>
      <c r="F7" s="11" t="s">
        <v>256</v>
      </c>
      <c r="G7" s="12" t="s">
        <v>166</v>
      </c>
      <c r="H7" s="11">
        <v>10.474852013196699</v>
      </c>
      <c r="I7" s="14"/>
    </row>
    <row r="8" spans="1:10">
      <c r="A8" t="s">
        <v>2708</v>
      </c>
      <c r="B8" s="7" t="s">
        <v>67</v>
      </c>
      <c r="C8" s="7" t="s">
        <v>68</v>
      </c>
      <c r="D8" s="1">
        <v>6.812216842520959</v>
      </c>
      <c r="E8" s="1">
        <v>1.923699259066955</v>
      </c>
      <c r="F8" s="11" t="s">
        <v>282</v>
      </c>
      <c r="G8" s="12" t="s">
        <v>192</v>
      </c>
      <c r="H8" s="11">
        <v>10.404097304618499</v>
      </c>
    </row>
    <row r="9" spans="1:10">
      <c r="A9" t="s">
        <v>2707</v>
      </c>
      <c r="B9" s="7" t="s">
        <v>65</v>
      </c>
      <c r="C9" s="7" t="s">
        <v>66</v>
      </c>
      <c r="D9" s="1">
        <v>6.9077890709621288</v>
      </c>
      <c r="E9" s="1">
        <v>1.5007554199602458</v>
      </c>
      <c r="F9" s="11" t="s">
        <v>239</v>
      </c>
      <c r="G9" s="12" t="s">
        <v>149</v>
      </c>
      <c r="H9" s="11">
        <v>10.177255316357501</v>
      </c>
    </row>
    <row r="10" spans="1:10">
      <c r="A10" t="s">
        <v>5856</v>
      </c>
      <c r="B10" s="15" t="s">
        <v>85</v>
      </c>
      <c r="C10" s="16" t="s">
        <v>5855</v>
      </c>
      <c r="D10" s="1">
        <v>7.0388002439705488</v>
      </c>
      <c r="E10" s="1">
        <v>2.5363664235426691</v>
      </c>
      <c r="F10" s="11" t="s">
        <v>300</v>
      </c>
      <c r="G10" s="12" t="s">
        <v>210</v>
      </c>
      <c r="H10" s="11">
        <v>9.8573732777357996</v>
      </c>
    </row>
    <row r="11" spans="1:10">
      <c r="A11" t="s">
        <v>5198</v>
      </c>
      <c r="B11" s="7" t="s">
        <v>86</v>
      </c>
      <c r="C11" s="8" t="s">
        <v>5795</v>
      </c>
      <c r="D11" s="1">
        <v>7.5778951588741714</v>
      </c>
      <c r="E11" s="1">
        <v>2.1976773276472024</v>
      </c>
      <c r="F11" s="11" t="s">
        <v>270</v>
      </c>
      <c r="G11" s="12" t="s">
        <v>180</v>
      </c>
      <c r="H11" s="11">
        <v>9.8141731855641403</v>
      </c>
      <c r="J11" s="8"/>
    </row>
    <row r="12" spans="1:10">
      <c r="A12" t="s">
        <v>2701</v>
      </c>
      <c r="B12" s="7" t="s">
        <v>53</v>
      </c>
      <c r="C12" s="7" t="s">
        <v>54</v>
      </c>
      <c r="D12" s="1">
        <v>7.6589338674435901</v>
      </c>
      <c r="E12" s="1">
        <v>1.5294661939754384</v>
      </c>
      <c r="F12" s="11" t="s">
        <v>299</v>
      </c>
      <c r="G12" s="12" t="s">
        <v>209</v>
      </c>
      <c r="H12" s="11">
        <v>9.5044013150212301</v>
      </c>
    </row>
    <row r="13" spans="1:10">
      <c r="A13" t="s">
        <v>5197</v>
      </c>
      <c r="B13" s="7" t="s">
        <v>79</v>
      </c>
      <c r="C13" s="8" t="s">
        <v>5796</v>
      </c>
      <c r="D13" s="1">
        <v>7.973568294302857</v>
      </c>
      <c r="E13" s="1">
        <v>6.5643470700033051</v>
      </c>
      <c r="F13" s="11" t="s">
        <v>268</v>
      </c>
      <c r="G13" s="12" t="s">
        <v>178</v>
      </c>
      <c r="H13" s="11">
        <v>9.2537909772513807</v>
      </c>
    </row>
    <row r="14" spans="1:10">
      <c r="A14" t="s">
        <v>2706</v>
      </c>
      <c r="B14" s="7" t="s">
        <v>63</v>
      </c>
      <c r="C14" s="7" t="s">
        <v>64</v>
      </c>
      <c r="D14" s="1">
        <v>8.9886291773063505</v>
      </c>
      <c r="E14" s="1">
        <v>1.3321673678343742</v>
      </c>
      <c r="F14" s="11" t="s">
        <v>294</v>
      </c>
      <c r="G14" s="12" t="s">
        <v>204</v>
      </c>
      <c r="H14" s="11">
        <v>8.8605235705748893</v>
      </c>
    </row>
    <row r="15" spans="1:10">
      <c r="A15" t="s">
        <v>2705</v>
      </c>
      <c r="B15" s="7" t="s">
        <v>61</v>
      </c>
      <c r="C15" s="7" t="s">
        <v>62</v>
      </c>
      <c r="D15" s="1">
        <v>10.159741270198912</v>
      </c>
      <c r="E15" s="1">
        <v>1.3148930459570065</v>
      </c>
      <c r="F15" s="11" t="s">
        <v>285</v>
      </c>
      <c r="G15" s="12" t="s">
        <v>195</v>
      </c>
      <c r="H15" s="11">
        <v>8.6289944478332092</v>
      </c>
    </row>
    <row r="16" spans="1:10">
      <c r="A16" t="s">
        <v>2697</v>
      </c>
      <c r="B16" s="7" t="s">
        <v>45</v>
      </c>
      <c r="C16" s="7" t="s">
        <v>46</v>
      </c>
      <c r="D16" s="1">
        <v>11.00323112464536</v>
      </c>
      <c r="E16" s="1">
        <v>2.8253713153563456</v>
      </c>
      <c r="F16" s="11" t="s">
        <v>281</v>
      </c>
      <c r="G16" s="12" t="s">
        <v>191</v>
      </c>
      <c r="H16" s="11">
        <v>8.23882236216512</v>
      </c>
    </row>
    <row r="17" spans="1:8">
      <c r="A17" t="s">
        <v>2696</v>
      </c>
      <c r="B17" s="7" t="s">
        <v>43</v>
      </c>
      <c r="C17" s="7" t="s">
        <v>44</v>
      </c>
      <c r="D17" s="1">
        <v>11.616438003357846</v>
      </c>
      <c r="E17" s="1">
        <v>7.4259893875003842</v>
      </c>
      <c r="F17" s="11" t="s">
        <v>284</v>
      </c>
      <c r="G17" s="13" t="s">
        <v>194</v>
      </c>
      <c r="H17" s="11">
        <v>8.1075000637436592</v>
      </c>
    </row>
    <row r="18" spans="1:8">
      <c r="A18" t="s">
        <v>2698</v>
      </c>
      <c r="B18" s="7" t="s">
        <v>47</v>
      </c>
      <c r="C18" s="7" t="s">
        <v>48</v>
      </c>
      <c r="D18" s="1">
        <v>11.97353538676693</v>
      </c>
      <c r="E18" s="1">
        <v>1.8596095151712759</v>
      </c>
      <c r="F18" s="11" t="s">
        <v>292</v>
      </c>
      <c r="G18" s="12" t="s">
        <v>202</v>
      </c>
      <c r="H18" s="11">
        <v>7.9665858903221203</v>
      </c>
    </row>
    <row r="19" spans="1:8">
      <c r="A19" t="s">
        <v>2700</v>
      </c>
      <c r="B19" s="7" t="s">
        <v>51</v>
      </c>
      <c r="C19" s="7" t="s">
        <v>52</v>
      </c>
      <c r="D19" s="3">
        <v>12.18</v>
      </c>
      <c r="E19" s="3">
        <v>1.95</v>
      </c>
      <c r="F19" s="11" t="s">
        <v>216</v>
      </c>
      <c r="G19" s="12" t="s">
        <v>126</v>
      </c>
      <c r="H19" s="11">
        <v>7.7154409876410499</v>
      </c>
    </row>
    <row r="20" spans="1:8">
      <c r="A20" t="s">
        <v>2702</v>
      </c>
      <c r="B20" s="7" t="s">
        <v>55</v>
      </c>
      <c r="C20" s="7" t="s">
        <v>56</v>
      </c>
      <c r="D20" s="1">
        <v>12.281394494452826</v>
      </c>
      <c r="E20" s="1">
        <v>2.3011947727578925</v>
      </c>
      <c r="F20" s="11" t="s">
        <v>262</v>
      </c>
      <c r="G20" s="12" t="s">
        <v>172</v>
      </c>
      <c r="H20" s="11">
        <v>7.4557338902008103</v>
      </c>
    </row>
    <row r="21" spans="1:8">
      <c r="A21" t="s">
        <v>5194</v>
      </c>
      <c r="B21" s="7" t="s">
        <v>75</v>
      </c>
      <c r="C21" s="8" t="s">
        <v>5797</v>
      </c>
      <c r="D21" s="1">
        <v>12.60935538542229</v>
      </c>
      <c r="E21" s="1">
        <v>15.515175288560245</v>
      </c>
      <c r="F21" s="11" t="s">
        <v>275</v>
      </c>
      <c r="G21" s="12" t="s">
        <v>185</v>
      </c>
      <c r="H21" s="11">
        <v>7.0338145019315599</v>
      </c>
    </row>
    <row r="22" spans="1:8">
      <c r="A22" t="s">
        <v>2704</v>
      </c>
      <c r="B22" s="7" t="s">
        <v>59</v>
      </c>
      <c r="C22" s="7" t="s">
        <v>60</v>
      </c>
      <c r="D22" s="1">
        <v>12.691728313529461</v>
      </c>
      <c r="E22" s="1">
        <v>0.55171226694979991</v>
      </c>
      <c r="F22" s="11" t="s">
        <v>251</v>
      </c>
      <c r="G22" s="12" t="s">
        <v>161</v>
      </c>
      <c r="H22" s="11">
        <v>6.8309774647835404</v>
      </c>
    </row>
    <row r="23" spans="1:8">
      <c r="A23" t="s">
        <v>2703</v>
      </c>
      <c r="B23" s="7" t="s">
        <v>57</v>
      </c>
      <c r="C23" s="7" t="s">
        <v>58</v>
      </c>
      <c r="D23" s="1">
        <v>13.551535328243396</v>
      </c>
      <c r="E23" s="1">
        <v>0.92242098229671399</v>
      </c>
      <c r="F23" s="11" t="s">
        <v>293</v>
      </c>
      <c r="G23" s="12" t="s">
        <v>203</v>
      </c>
      <c r="H23" s="11">
        <v>6.4759239749638704</v>
      </c>
    </row>
    <row r="24" spans="1:8">
      <c r="A24" t="s">
        <v>5191</v>
      </c>
      <c r="B24" s="7" t="s">
        <v>76</v>
      </c>
      <c r="C24" s="8" t="s">
        <v>5798</v>
      </c>
      <c r="D24" s="1">
        <v>15.695579576244979</v>
      </c>
      <c r="E24" s="1">
        <v>9.6191143859615593</v>
      </c>
      <c r="F24" s="11" t="s">
        <v>234</v>
      </c>
      <c r="G24" s="12" t="s">
        <v>144</v>
      </c>
      <c r="H24" s="11">
        <v>6.4094658552417503</v>
      </c>
    </row>
    <row r="25" spans="1:8">
      <c r="A25" t="s">
        <v>2699</v>
      </c>
      <c r="B25" s="7" t="s">
        <v>49</v>
      </c>
      <c r="C25" s="7" t="s">
        <v>50</v>
      </c>
      <c r="D25" s="1">
        <v>16.575041690935219</v>
      </c>
      <c r="E25" s="1">
        <v>1.5459212651057668</v>
      </c>
      <c r="F25" s="11" t="s">
        <v>244</v>
      </c>
      <c r="G25" s="12" t="s">
        <v>154</v>
      </c>
      <c r="H25" s="11">
        <v>5.9153924998668597</v>
      </c>
    </row>
    <row r="26" spans="1:8">
      <c r="A26" t="s">
        <v>5192</v>
      </c>
      <c r="B26" s="7" t="s">
        <v>78</v>
      </c>
      <c r="C26" s="8" t="s">
        <v>5799</v>
      </c>
      <c r="D26" s="1">
        <v>18.037343924052756</v>
      </c>
      <c r="E26" s="1">
        <v>6.8310558570222799</v>
      </c>
      <c r="F26" s="11" t="s">
        <v>259</v>
      </c>
      <c r="G26" s="12" t="s">
        <v>169</v>
      </c>
      <c r="H26" s="11">
        <v>5.5578048486402896</v>
      </c>
    </row>
    <row r="27" spans="1:8">
      <c r="A27" t="s">
        <v>2692</v>
      </c>
      <c r="B27" s="7" t="s">
        <v>82</v>
      </c>
      <c r="C27" s="7" t="s">
        <v>36</v>
      </c>
      <c r="D27" s="1">
        <v>18.539802948577837</v>
      </c>
      <c r="E27" s="1">
        <v>4.1839667418399102</v>
      </c>
      <c r="F27" s="11" t="s">
        <v>235</v>
      </c>
      <c r="G27" s="12" t="s">
        <v>145</v>
      </c>
      <c r="H27" s="11">
        <v>5.5176184950145997</v>
      </c>
    </row>
    <row r="28" spans="1:8">
      <c r="A28" t="s">
        <v>2694</v>
      </c>
      <c r="B28" s="7" t="s">
        <v>39</v>
      </c>
      <c r="C28" s="7" t="s">
        <v>40</v>
      </c>
      <c r="D28" s="2">
        <v>18.655096821735523</v>
      </c>
      <c r="E28" s="2">
        <v>5.9757832985550758E-3</v>
      </c>
      <c r="F28" s="11" t="s">
        <v>272</v>
      </c>
      <c r="G28" s="12" t="s">
        <v>182</v>
      </c>
      <c r="H28" s="11">
        <v>5.4097370255591901</v>
      </c>
    </row>
    <row r="29" spans="1:8" s="9" customFormat="1">
      <c r="A29" t="s">
        <v>2691</v>
      </c>
      <c r="B29" s="7" t="s">
        <v>34</v>
      </c>
      <c r="C29" s="7" t="s">
        <v>35</v>
      </c>
      <c r="D29" s="1">
        <v>19.499795532605667</v>
      </c>
      <c r="E29" s="1">
        <v>6.3610327851005142</v>
      </c>
      <c r="F29" t="s">
        <v>107</v>
      </c>
      <c r="G29" s="12" t="s">
        <v>125</v>
      </c>
      <c r="H29" s="11">
        <v>5.3898033132020302</v>
      </c>
    </row>
    <row r="30" spans="1:8" s="9" customFormat="1">
      <c r="A30" t="s">
        <v>2690</v>
      </c>
      <c r="B30" s="7" t="s">
        <v>32</v>
      </c>
      <c r="C30" s="7" t="s">
        <v>33</v>
      </c>
      <c r="D30" s="1">
        <v>20.490102394818955</v>
      </c>
      <c r="E30" s="1">
        <v>2.0063724573008255</v>
      </c>
      <c r="F30" s="11" t="s">
        <v>267</v>
      </c>
      <c r="G30" s="12" t="s">
        <v>177</v>
      </c>
      <c r="H30" s="11">
        <v>5.1963866124408096</v>
      </c>
    </row>
    <row r="31" spans="1:8">
      <c r="A31" t="s">
        <v>2686</v>
      </c>
      <c r="B31" s="7" t="s">
        <v>24</v>
      </c>
      <c r="C31" s="7" t="s">
        <v>25</v>
      </c>
      <c r="D31" s="1">
        <v>20.625552466255801</v>
      </c>
      <c r="E31" s="1">
        <v>6.8103893401393538</v>
      </c>
      <c r="F31" s="11" t="s">
        <v>296</v>
      </c>
      <c r="G31" s="12" t="s">
        <v>206</v>
      </c>
      <c r="H31" s="11">
        <v>4.9573805549445398</v>
      </c>
    </row>
    <row r="32" spans="1:8">
      <c r="A32" t="s">
        <v>5193</v>
      </c>
      <c r="B32" s="7" t="s">
        <v>87</v>
      </c>
      <c r="C32" s="8" t="s">
        <v>5800</v>
      </c>
      <c r="D32" s="1">
        <v>21.164876822732403</v>
      </c>
      <c r="E32" s="3">
        <v>0.51280538839212431</v>
      </c>
      <c r="F32" s="11" t="s">
        <v>269</v>
      </c>
      <c r="G32" s="12" t="s">
        <v>179</v>
      </c>
      <c r="H32" s="11">
        <v>4.9345594705862599</v>
      </c>
    </row>
    <row r="33" spans="1:8" s="9" customFormat="1">
      <c r="A33" t="s">
        <v>2688</v>
      </c>
      <c r="B33" s="7" t="s">
        <v>28</v>
      </c>
      <c r="C33" s="7" t="s">
        <v>29</v>
      </c>
      <c r="D33" s="1">
        <v>24.490751546709532</v>
      </c>
      <c r="E33" s="3">
        <v>2.0214149214084998</v>
      </c>
      <c r="F33" s="11" t="s">
        <v>243</v>
      </c>
      <c r="G33" s="12" t="s">
        <v>153</v>
      </c>
      <c r="H33" s="11">
        <v>4.41348311725808</v>
      </c>
    </row>
    <row r="34" spans="1:8">
      <c r="A34" t="s">
        <v>2693</v>
      </c>
      <c r="B34" s="7" t="s">
        <v>37</v>
      </c>
      <c r="C34" s="7" t="s">
        <v>38</v>
      </c>
      <c r="D34" s="1">
        <v>25.270398141202936</v>
      </c>
      <c r="E34" s="1">
        <v>2.2495720750228938</v>
      </c>
      <c r="F34" s="11" t="s">
        <v>261</v>
      </c>
      <c r="G34" s="12" t="s">
        <v>171</v>
      </c>
      <c r="H34" s="11">
        <v>3.8289424951451698</v>
      </c>
    </row>
    <row r="35" spans="1:8">
      <c r="A35" t="s">
        <v>2687</v>
      </c>
      <c r="B35" s="7" t="s">
        <v>26</v>
      </c>
      <c r="C35" s="7" t="s">
        <v>27</v>
      </c>
      <c r="D35" s="1">
        <v>26.591733387837294</v>
      </c>
      <c r="E35" s="1">
        <v>3.024596732638964</v>
      </c>
      <c r="F35" s="11" t="s">
        <v>289</v>
      </c>
      <c r="G35" s="12" t="s">
        <v>199</v>
      </c>
      <c r="H35" s="11">
        <v>3.8171366238083699</v>
      </c>
    </row>
    <row r="36" spans="1:8">
      <c r="A36" t="s">
        <v>2685</v>
      </c>
      <c r="B36" s="7" t="s">
        <v>22</v>
      </c>
      <c r="C36" s="7" t="s">
        <v>23</v>
      </c>
      <c r="D36" s="1">
        <v>29.04881342769691</v>
      </c>
      <c r="E36" s="1">
        <v>5.0426857551816155</v>
      </c>
      <c r="F36" s="11" t="s">
        <v>279</v>
      </c>
      <c r="G36" s="12" t="s">
        <v>189</v>
      </c>
      <c r="H36" s="11">
        <v>3.7186215910352498</v>
      </c>
    </row>
    <row r="37" spans="1:8">
      <c r="A37" t="s">
        <v>2695</v>
      </c>
      <c r="B37" s="7" t="s">
        <v>41</v>
      </c>
      <c r="C37" s="7" t="s">
        <v>42</v>
      </c>
      <c r="D37" s="1">
        <v>30.02450206803908</v>
      </c>
      <c r="E37" s="1">
        <v>4.7577188058569249</v>
      </c>
      <c r="F37" s="11" t="s">
        <v>229</v>
      </c>
      <c r="G37" s="12" t="s">
        <v>139</v>
      </c>
      <c r="H37" s="11">
        <v>3.7017793806949899</v>
      </c>
    </row>
    <row r="38" spans="1:8">
      <c r="A38" t="s">
        <v>2684</v>
      </c>
      <c r="B38" s="7" t="s">
        <v>20</v>
      </c>
      <c r="C38" s="7" t="s">
        <v>21</v>
      </c>
      <c r="D38" s="1">
        <v>31.848700035607273</v>
      </c>
      <c r="E38" s="1">
        <v>3.7630593639908394</v>
      </c>
      <c r="F38" s="11" t="s">
        <v>280</v>
      </c>
      <c r="G38" s="12" t="s">
        <v>190</v>
      </c>
      <c r="H38" s="11">
        <v>3.2761396217060601</v>
      </c>
    </row>
    <row r="39" spans="1:8">
      <c r="A39" t="s">
        <v>2689</v>
      </c>
      <c r="B39" s="7" t="s">
        <v>30</v>
      </c>
      <c r="C39" s="7" t="s">
        <v>31</v>
      </c>
      <c r="D39" s="1">
        <v>31.876447148050847</v>
      </c>
      <c r="E39" s="1">
        <v>2.2149648997461853</v>
      </c>
      <c r="F39" s="11" t="s">
        <v>288</v>
      </c>
      <c r="G39" s="12" t="s">
        <v>198</v>
      </c>
      <c r="H39" s="11">
        <v>3.0855349975086099</v>
      </c>
    </row>
    <row r="40" spans="1:8">
      <c r="A40" t="s">
        <v>2683</v>
      </c>
      <c r="B40" s="7" t="s">
        <v>18</v>
      </c>
      <c r="C40" s="7" t="s">
        <v>19</v>
      </c>
      <c r="D40" s="1">
        <v>32.024800610503839</v>
      </c>
      <c r="E40" s="1">
        <v>3.8211691694412857</v>
      </c>
      <c r="F40" s="11" t="s">
        <v>253</v>
      </c>
      <c r="G40" s="12" t="s">
        <v>163</v>
      </c>
      <c r="H40" s="11">
        <v>3.02303214509794</v>
      </c>
    </row>
    <row r="41" spans="1:8">
      <c r="A41" t="s">
        <v>2682</v>
      </c>
      <c r="B41" s="7" t="s">
        <v>16</v>
      </c>
      <c r="C41" s="7" t="s">
        <v>17</v>
      </c>
      <c r="D41" s="1">
        <v>41.657013785042288</v>
      </c>
      <c r="E41" s="1">
        <v>3.4237782914029458</v>
      </c>
      <c r="F41" s="11" t="s">
        <v>218</v>
      </c>
      <c r="G41" s="12" t="s">
        <v>128</v>
      </c>
      <c r="H41" s="11">
        <v>2.99139100207793</v>
      </c>
    </row>
    <row r="42" spans="1:8">
      <c r="A42" t="s">
        <v>2680</v>
      </c>
      <c r="B42" s="7" t="s">
        <v>12</v>
      </c>
      <c r="C42" s="7" t="s">
        <v>13</v>
      </c>
      <c r="D42" s="1">
        <v>47.665367128826311</v>
      </c>
      <c r="E42" s="1">
        <v>1.2041362677057275</v>
      </c>
      <c r="F42" s="11" t="s">
        <v>255</v>
      </c>
      <c r="G42" s="12" t="s">
        <v>165</v>
      </c>
      <c r="H42" s="11">
        <v>2.92770332043809</v>
      </c>
    </row>
    <row r="43" spans="1:8">
      <c r="A43" t="s">
        <v>2681</v>
      </c>
      <c r="B43" s="7" t="s">
        <v>14</v>
      </c>
      <c r="C43" s="7" t="s">
        <v>15</v>
      </c>
      <c r="D43" s="1">
        <v>50.808321999165798</v>
      </c>
      <c r="E43" s="1">
        <v>1.8541216151569362</v>
      </c>
      <c r="F43" s="11" t="s">
        <v>258</v>
      </c>
      <c r="G43" s="12" t="s">
        <v>168</v>
      </c>
      <c r="H43" s="11">
        <v>2.89741171839131</v>
      </c>
    </row>
    <row r="44" spans="1:8">
      <c r="A44" t="s">
        <v>2678</v>
      </c>
      <c r="B44" s="7" t="s">
        <v>81</v>
      </c>
      <c r="C44" s="8" t="s">
        <v>9</v>
      </c>
      <c r="D44" s="1">
        <v>53.021532484566229</v>
      </c>
      <c r="E44" s="1">
        <v>4.285968979576344</v>
      </c>
      <c r="F44" s="11" t="s">
        <v>301</v>
      </c>
      <c r="G44" s="12" t="s">
        <v>211</v>
      </c>
      <c r="H44" s="11">
        <v>2.6575676333924299</v>
      </c>
    </row>
    <row r="45" spans="1:8">
      <c r="A45" t="s">
        <v>2679</v>
      </c>
      <c r="B45" s="7" t="s">
        <v>10</v>
      </c>
      <c r="C45" s="7" t="s">
        <v>11</v>
      </c>
      <c r="D45" s="1">
        <v>55.175527185559169</v>
      </c>
      <c r="E45" s="3">
        <v>1.661356117493698E-2</v>
      </c>
      <c r="F45" s="11" t="s">
        <v>247</v>
      </c>
      <c r="G45" s="12" t="s">
        <v>157</v>
      </c>
      <c r="H45" s="11">
        <v>2.5619513110816299</v>
      </c>
    </row>
    <row r="46" spans="1:8">
      <c r="A46" t="s">
        <v>2677</v>
      </c>
      <c r="B46" s="7" t="s">
        <v>7</v>
      </c>
      <c r="C46" s="7" t="s">
        <v>8</v>
      </c>
      <c r="D46" s="1">
        <v>65.394056736152208</v>
      </c>
      <c r="E46" s="1">
        <v>1.0837563731056441</v>
      </c>
      <c r="F46" s="11" t="s">
        <v>304</v>
      </c>
      <c r="G46" s="12" t="s">
        <v>214</v>
      </c>
      <c r="H46" s="11">
        <v>2.5457709319383599</v>
      </c>
    </row>
    <row r="47" spans="1:8">
      <c r="A47" t="s">
        <v>2676</v>
      </c>
      <c r="B47" s="7" t="s">
        <v>5</v>
      </c>
      <c r="C47" s="7" t="s">
        <v>6</v>
      </c>
      <c r="D47" s="1">
        <v>67.567922104747169</v>
      </c>
      <c r="E47" s="1">
        <v>6.472656763394804</v>
      </c>
      <c r="F47" s="11" t="s">
        <v>291</v>
      </c>
      <c r="G47" s="12" t="s">
        <v>201</v>
      </c>
      <c r="H47" s="11">
        <v>2.5188912067506499</v>
      </c>
    </row>
    <row r="48" spans="1:8">
      <c r="A48" t="s">
        <v>2675</v>
      </c>
      <c r="B48" s="7" t="s">
        <v>3</v>
      </c>
      <c r="C48" s="5" t="s">
        <v>4</v>
      </c>
      <c r="D48" s="1">
        <v>85.776716780049753</v>
      </c>
      <c r="E48" s="1">
        <v>2.2827167348159025</v>
      </c>
      <c r="F48" s="11" t="s">
        <v>273</v>
      </c>
      <c r="G48" s="12" t="s">
        <v>183</v>
      </c>
      <c r="H48" s="11">
        <v>2.24474024204358</v>
      </c>
    </row>
    <row r="49" spans="1:8">
      <c r="A49" t="s">
        <v>5189</v>
      </c>
      <c r="B49" s="7" t="s">
        <v>74</v>
      </c>
      <c r="C49" s="6" t="s">
        <v>5801</v>
      </c>
      <c r="D49" s="3">
        <v>87.24</v>
      </c>
      <c r="E49" s="3">
        <v>45.9</v>
      </c>
      <c r="F49" s="11" t="s">
        <v>286</v>
      </c>
      <c r="G49" s="12" t="s">
        <v>196</v>
      </c>
      <c r="H49" s="11">
        <v>2.14162406330875</v>
      </c>
    </row>
    <row r="50" spans="1:8">
      <c r="A50" t="s">
        <v>5190</v>
      </c>
      <c r="B50" s="7" t="s">
        <v>2</v>
      </c>
      <c r="C50" s="6" t="s">
        <v>5802</v>
      </c>
      <c r="D50" s="1">
        <v>110.63184483542112</v>
      </c>
      <c r="E50" s="1">
        <v>16.228295855395952</v>
      </c>
      <c r="F50" s="11" t="s">
        <v>276</v>
      </c>
      <c r="G50" s="12" t="s">
        <v>186</v>
      </c>
      <c r="H50" s="11">
        <v>1.7991528891072399</v>
      </c>
    </row>
    <row r="51" spans="1:8">
      <c r="A51" t="s">
        <v>5188</v>
      </c>
      <c r="B51" s="7" t="s">
        <v>73</v>
      </c>
      <c r="C51" s="6" t="s">
        <v>5803</v>
      </c>
      <c r="D51" s="1">
        <v>127.12469471271895</v>
      </c>
      <c r="E51" s="3">
        <v>50.430536024738686</v>
      </c>
      <c r="F51" s="11" t="s">
        <v>265</v>
      </c>
      <c r="G51" s="12" t="s">
        <v>175</v>
      </c>
      <c r="H51" s="11">
        <v>1.66978829047766</v>
      </c>
    </row>
    <row r="52" spans="1:8">
      <c r="A52" t="s">
        <v>2674</v>
      </c>
      <c r="B52" s="7" t="s">
        <v>0</v>
      </c>
      <c r="C52" s="5" t="s">
        <v>1</v>
      </c>
      <c r="D52" s="1">
        <v>239.91328127231557</v>
      </c>
      <c r="E52" s="1">
        <v>3.390636228032065</v>
      </c>
      <c r="F52" s="11" t="s">
        <v>271</v>
      </c>
      <c r="G52" s="12" t="s">
        <v>181</v>
      </c>
      <c r="H52" s="11">
        <v>1.6007721027395001</v>
      </c>
    </row>
    <row r="53" spans="1:8">
      <c r="A53" t="s">
        <v>4557</v>
      </c>
      <c r="F53" t="s">
        <v>89</v>
      </c>
      <c r="G53" s="12" t="s">
        <v>108</v>
      </c>
      <c r="H53" s="11">
        <v>1.57111056967902</v>
      </c>
    </row>
    <row r="54" spans="1:8">
      <c r="A54" t="s">
        <v>1007</v>
      </c>
      <c r="F54" s="11" t="s">
        <v>290</v>
      </c>
      <c r="G54" s="12" t="s">
        <v>200</v>
      </c>
      <c r="H54" s="11">
        <v>1.5554631980117599</v>
      </c>
    </row>
    <row r="55" spans="1:8">
      <c r="A55" t="s">
        <v>4556</v>
      </c>
      <c r="F55" t="s">
        <v>93</v>
      </c>
      <c r="G55" s="12" t="s">
        <v>112</v>
      </c>
      <c r="H55" s="11">
        <v>1.4588658509782899</v>
      </c>
    </row>
    <row r="56" spans="1:8">
      <c r="A56" t="s">
        <v>1008</v>
      </c>
      <c r="F56" s="11" t="s">
        <v>248</v>
      </c>
      <c r="G56" s="12" t="s">
        <v>158</v>
      </c>
      <c r="H56" s="11">
        <v>1.39987037710041</v>
      </c>
    </row>
    <row r="57" spans="1:8">
      <c r="A57" t="s">
        <v>4551</v>
      </c>
      <c r="F57" s="11" t="s">
        <v>250</v>
      </c>
      <c r="G57" s="12" t="s">
        <v>160</v>
      </c>
      <c r="H57" s="11">
        <v>1.3849460102403699</v>
      </c>
    </row>
    <row r="58" spans="1:8">
      <c r="A58" t="s">
        <v>4555</v>
      </c>
      <c r="F58" s="11" t="s">
        <v>245</v>
      </c>
      <c r="G58" s="12" t="s">
        <v>155</v>
      </c>
      <c r="H58" s="11">
        <v>1.3568642557941599</v>
      </c>
    </row>
    <row r="59" spans="1:8">
      <c r="A59" t="s">
        <v>4552</v>
      </c>
      <c r="F59" s="11" t="s">
        <v>222</v>
      </c>
      <c r="G59" s="12" t="s">
        <v>132</v>
      </c>
      <c r="H59" s="11">
        <v>1.34852197953038</v>
      </c>
    </row>
    <row r="60" spans="1:8">
      <c r="A60" t="s">
        <v>1006</v>
      </c>
      <c r="F60" s="11" t="s">
        <v>224</v>
      </c>
      <c r="G60" s="12" t="s">
        <v>134</v>
      </c>
      <c r="H60" s="11">
        <v>1.3122205719225899</v>
      </c>
    </row>
    <row r="61" spans="1:8">
      <c r="A61" t="s">
        <v>1005</v>
      </c>
      <c r="F61" s="11" t="s">
        <v>295</v>
      </c>
      <c r="G61" s="12" t="s">
        <v>205</v>
      </c>
      <c r="H61" s="11">
        <v>1.29954840172699</v>
      </c>
    </row>
    <row r="62" spans="1:8">
      <c r="A62" t="s">
        <v>5857</v>
      </c>
      <c r="F62" t="s">
        <v>91</v>
      </c>
      <c r="G62" s="12" t="s">
        <v>110</v>
      </c>
      <c r="H62" s="11">
        <v>1.29900912055339</v>
      </c>
    </row>
    <row r="63" spans="1:8">
      <c r="A63" t="s">
        <v>4554</v>
      </c>
      <c r="F63" s="11" t="s">
        <v>254</v>
      </c>
      <c r="G63" s="12" t="s">
        <v>164</v>
      </c>
      <c r="H63" s="11">
        <v>1.29565147498619</v>
      </c>
    </row>
    <row r="64" spans="1:8">
      <c r="A64" t="s">
        <v>999</v>
      </c>
      <c r="F64" s="11" t="s">
        <v>242</v>
      </c>
      <c r="G64" s="12" t="s">
        <v>152</v>
      </c>
      <c r="H64" s="11">
        <v>1.27416674636653</v>
      </c>
    </row>
    <row r="65" spans="1:8">
      <c r="A65" t="s">
        <v>4553</v>
      </c>
      <c r="F65" s="11" t="s">
        <v>277</v>
      </c>
      <c r="G65" s="12" t="s">
        <v>187</v>
      </c>
      <c r="H65" s="11">
        <v>1.1371691346458299</v>
      </c>
    </row>
    <row r="66" spans="1:8">
      <c r="A66" t="s">
        <v>1004</v>
      </c>
      <c r="F66" s="11" t="s">
        <v>278</v>
      </c>
      <c r="G66" s="12" t="s">
        <v>188</v>
      </c>
      <c r="H66" s="11">
        <v>1.12002642776535</v>
      </c>
    </row>
    <row r="67" spans="1:8">
      <c r="A67" t="s">
        <v>1003</v>
      </c>
      <c r="F67" s="11" t="s">
        <v>246</v>
      </c>
      <c r="G67" s="12" t="s">
        <v>156</v>
      </c>
      <c r="H67" s="11">
        <v>1.0946392754163199</v>
      </c>
    </row>
    <row r="68" spans="1:8">
      <c r="A68" t="s">
        <v>995</v>
      </c>
      <c r="F68" s="11" t="s">
        <v>231</v>
      </c>
      <c r="G68" s="12" t="s">
        <v>141</v>
      </c>
      <c r="H68" s="11">
        <v>0.97756993015356197</v>
      </c>
    </row>
    <row r="69" spans="1:8">
      <c r="A69" t="s">
        <v>994</v>
      </c>
      <c r="F69" s="11" t="s">
        <v>283</v>
      </c>
      <c r="G69" s="12" t="s">
        <v>193</v>
      </c>
      <c r="H69" s="11">
        <v>0.89125771995357606</v>
      </c>
    </row>
    <row r="70" spans="1:8">
      <c r="A70" t="s">
        <v>996</v>
      </c>
      <c r="F70" t="s">
        <v>90</v>
      </c>
      <c r="G70" s="12" t="s">
        <v>109</v>
      </c>
      <c r="H70" s="10">
        <v>0.68838137838245828</v>
      </c>
    </row>
    <row r="71" spans="1:8">
      <c r="A71" t="s">
        <v>998</v>
      </c>
      <c r="F71" s="11" t="s">
        <v>219</v>
      </c>
      <c r="G71" s="12" t="s">
        <v>129</v>
      </c>
      <c r="H71" s="11">
        <v>0.675695661408933</v>
      </c>
    </row>
    <row r="72" spans="1:8">
      <c r="A72" t="s">
        <v>1000</v>
      </c>
      <c r="F72" s="11" t="s">
        <v>298</v>
      </c>
      <c r="G72" s="12" t="s">
        <v>208</v>
      </c>
      <c r="H72" s="11">
        <v>0.66813023172721597</v>
      </c>
    </row>
    <row r="73" spans="1:8">
      <c r="A73" t="s">
        <v>4550</v>
      </c>
      <c r="F73" s="11" t="s">
        <v>238</v>
      </c>
      <c r="G73" s="12" t="s">
        <v>148</v>
      </c>
      <c r="H73" s="11">
        <v>0.66337245364113195</v>
      </c>
    </row>
    <row r="74" spans="1:8">
      <c r="A74" t="s">
        <v>1002</v>
      </c>
      <c r="F74" s="11" t="s">
        <v>249</v>
      </c>
      <c r="G74" s="12" t="s">
        <v>159</v>
      </c>
      <c r="H74" s="11">
        <v>0.65015433393252098</v>
      </c>
    </row>
    <row r="75" spans="1:8">
      <c r="A75" t="s">
        <v>1001</v>
      </c>
      <c r="F75" s="11" t="s">
        <v>274</v>
      </c>
      <c r="G75" s="12" t="s">
        <v>184</v>
      </c>
      <c r="H75" s="11">
        <v>0.61319440871930098</v>
      </c>
    </row>
    <row r="76" spans="1:8">
      <c r="A76" t="s">
        <v>4547</v>
      </c>
      <c r="F76" s="11" t="s">
        <v>237</v>
      </c>
      <c r="G76" s="12" t="s">
        <v>147</v>
      </c>
      <c r="H76" s="11">
        <v>0.60265665837294402</v>
      </c>
    </row>
    <row r="77" spans="1:8">
      <c r="A77" t="s">
        <v>997</v>
      </c>
      <c r="F77" s="11" t="s">
        <v>287</v>
      </c>
      <c r="G77" s="12" t="s">
        <v>197</v>
      </c>
      <c r="H77" s="11">
        <v>0.58433216990355896</v>
      </c>
    </row>
    <row r="78" spans="1:8">
      <c r="A78" t="s">
        <v>4548</v>
      </c>
      <c r="F78" t="s">
        <v>106</v>
      </c>
      <c r="G78" s="12" t="s">
        <v>124</v>
      </c>
      <c r="H78" s="11">
        <v>0.52192949713651204</v>
      </c>
    </row>
    <row r="79" spans="1:8">
      <c r="A79" t="s">
        <v>990</v>
      </c>
      <c r="F79" s="11" t="s">
        <v>252</v>
      </c>
      <c r="G79" s="12" t="s">
        <v>162</v>
      </c>
      <c r="H79" s="11">
        <v>0.49406296810795802</v>
      </c>
    </row>
    <row r="80" spans="1:8">
      <c r="A80" t="s">
        <v>992</v>
      </c>
      <c r="F80" s="11" t="s">
        <v>297</v>
      </c>
      <c r="G80" s="12" t="s">
        <v>207</v>
      </c>
      <c r="H80" s="11">
        <v>0.45454903958686799</v>
      </c>
    </row>
    <row r="81" spans="1:10">
      <c r="A81" t="s">
        <v>989</v>
      </c>
      <c r="F81" t="s">
        <v>95</v>
      </c>
      <c r="G81" s="12" t="s">
        <v>114</v>
      </c>
      <c r="H81" s="11">
        <v>0.45236061031543601</v>
      </c>
    </row>
    <row r="82" spans="1:10">
      <c r="A82" t="s">
        <v>988</v>
      </c>
      <c r="F82" s="11" t="s">
        <v>266</v>
      </c>
      <c r="G82" s="12" t="s">
        <v>176</v>
      </c>
      <c r="H82" s="11">
        <v>0.389147510442233</v>
      </c>
      <c r="I82">
        <v>1</v>
      </c>
    </row>
    <row r="83" spans="1:10">
      <c r="A83" t="s">
        <v>984</v>
      </c>
      <c r="F83" s="11" t="s">
        <v>257</v>
      </c>
      <c r="G83" s="12" t="s">
        <v>167</v>
      </c>
      <c r="H83" s="11">
        <v>0.35599630877147198</v>
      </c>
      <c r="I83">
        <v>2</v>
      </c>
    </row>
    <row r="84" spans="1:10">
      <c r="A84" t="s">
        <v>4549</v>
      </c>
      <c r="F84" s="11" t="s">
        <v>226</v>
      </c>
      <c r="G84" s="12" t="s">
        <v>136</v>
      </c>
      <c r="H84" s="11">
        <v>0.294902427533621</v>
      </c>
      <c r="I84">
        <v>3</v>
      </c>
    </row>
    <row r="85" spans="1:10">
      <c r="A85" t="s">
        <v>986</v>
      </c>
      <c r="F85" s="11" t="s">
        <v>305</v>
      </c>
      <c r="G85" s="12" t="s">
        <v>215</v>
      </c>
      <c r="H85" s="11">
        <v>0.291629438801151</v>
      </c>
      <c r="I85">
        <v>4</v>
      </c>
    </row>
    <row r="86" spans="1:10">
      <c r="A86" t="s">
        <v>991</v>
      </c>
      <c r="F86" s="11" t="s">
        <v>241</v>
      </c>
      <c r="G86" s="12" t="s">
        <v>151</v>
      </c>
      <c r="H86" s="11">
        <v>0.27085396024811997</v>
      </c>
      <c r="I86">
        <v>5</v>
      </c>
    </row>
    <row r="87" spans="1:10">
      <c r="A87" t="s">
        <v>985</v>
      </c>
      <c r="F87" s="11" t="s">
        <v>225</v>
      </c>
      <c r="G87" s="12" t="s">
        <v>135</v>
      </c>
      <c r="H87" s="11">
        <v>0.240042935033456</v>
      </c>
      <c r="I87">
        <v>6</v>
      </c>
    </row>
    <row r="88" spans="1:10">
      <c r="A88" t="s">
        <v>983</v>
      </c>
      <c r="F88" s="11" t="s">
        <v>240</v>
      </c>
      <c r="G88" s="12" t="s">
        <v>150</v>
      </c>
      <c r="H88" s="11">
        <v>0.204605082591482</v>
      </c>
      <c r="I88">
        <v>7</v>
      </c>
    </row>
    <row r="89" spans="1:10">
      <c r="A89" t="s">
        <v>993</v>
      </c>
      <c r="F89" t="s">
        <v>96</v>
      </c>
      <c r="G89" s="12" t="s">
        <v>115</v>
      </c>
      <c r="H89" s="11">
        <v>0.19287717665520099</v>
      </c>
      <c r="I89">
        <v>8</v>
      </c>
    </row>
    <row r="90" spans="1:10">
      <c r="A90" t="s">
        <v>982</v>
      </c>
      <c r="F90" t="s">
        <v>94</v>
      </c>
      <c r="G90" s="12" t="s">
        <v>113</v>
      </c>
      <c r="H90" s="11">
        <v>0.18884985638309201</v>
      </c>
      <c r="I90">
        <v>9</v>
      </c>
    </row>
    <row r="91" spans="1:10">
      <c r="A91" t="s">
        <v>987</v>
      </c>
      <c r="F91" s="11" t="s">
        <v>233</v>
      </c>
      <c r="G91" s="12" t="s">
        <v>143</v>
      </c>
      <c r="H91" s="11">
        <v>0.16126873881939599</v>
      </c>
      <c r="I91">
        <v>10</v>
      </c>
    </row>
    <row r="92" spans="1:10">
      <c r="A92" t="s">
        <v>981</v>
      </c>
      <c r="F92" s="11" t="s">
        <v>236</v>
      </c>
      <c r="G92" s="12" t="s">
        <v>146</v>
      </c>
      <c r="H92" s="11">
        <v>0.14828699842872001</v>
      </c>
      <c r="I92">
        <v>11</v>
      </c>
    </row>
    <row r="93" spans="1:10">
      <c r="A93" t="s">
        <v>980</v>
      </c>
      <c r="F93" t="s">
        <v>99</v>
      </c>
      <c r="G93" s="12" t="s">
        <v>118</v>
      </c>
      <c r="H93" s="10">
        <v>0.12517878724919981</v>
      </c>
      <c r="I93">
        <v>12</v>
      </c>
    </row>
    <row r="94" spans="1:10">
      <c r="A94" t="s">
        <v>978</v>
      </c>
      <c r="F94" t="s">
        <v>104</v>
      </c>
      <c r="G94" s="12" t="s">
        <v>122</v>
      </c>
      <c r="H94" s="11">
        <v>8.0944480101858202E-2</v>
      </c>
      <c r="I94">
        <v>13</v>
      </c>
      <c r="J94">
        <f>28/52</f>
        <v>0.53846153846153844</v>
      </c>
    </row>
    <row r="95" spans="1:10">
      <c r="A95" t="s">
        <v>979</v>
      </c>
      <c r="F95" t="s">
        <v>102</v>
      </c>
      <c r="G95" s="12" t="s">
        <v>120</v>
      </c>
      <c r="H95" s="11">
        <v>6.7533456929554106E-2</v>
      </c>
      <c r="I95">
        <v>14</v>
      </c>
    </row>
    <row r="96" spans="1:10">
      <c r="A96" t="s">
        <v>976</v>
      </c>
      <c r="F96" t="s">
        <v>97</v>
      </c>
      <c r="G96" s="12" t="s">
        <v>116</v>
      </c>
      <c r="H96" s="11">
        <v>6.7007123866533902E-2</v>
      </c>
      <c r="I96">
        <v>15</v>
      </c>
    </row>
    <row r="97" spans="1:9">
      <c r="A97" t="s">
        <v>977</v>
      </c>
      <c r="F97" s="11" t="s">
        <v>232</v>
      </c>
      <c r="G97" s="12" t="s">
        <v>142</v>
      </c>
      <c r="H97" s="11">
        <v>5.5385138237862799E-2</v>
      </c>
      <c r="I97">
        <v>16</v>
      </c>
    </row>
    <row r="98" spans="1:9">
      <c r="A98" t="s">
        <v>975</v>
      </c>
      <c r="F98" t="s">
        <v>103</v>
      </c>
      <c r="G98" s="12" t="s">
        <v>121</v>
      </c>
      <c r="H98" s="11">
        <v>3.4285628084539603E-2</v>
      </c>
      <c r="I98">
        <v>17</v>
      </c>
    </row>
    <row r="99" spans="1:9">
      <c r="A99" t="s">
        <v>974</v>
      </c>
      <c r="F99" t="s">
        <v>98</v>
      </c>
      <c r="G99" s="12" t="s">
        <v>117</v>
      </c>
      <c r="H99" s="10">
        <v>3.3159956332517761E-2</v>
      </c>
      <c r="I99">
        <v>18</v>
      </c>
    </row>
    <row r="100" spans="1:9">
      <c r="A100" t="s">
        <v>973</v>
      </c>
      <c r="F100" s="11" t="s">
        <v>228</v>
      </c>
      <c r="G100" s="12" t="s">
        <v>138</v>
      </c>
      <c r="H100" s="11">
        <v>2.9473704389745101E-2</v>
      </c>
      <c r="I100">
        <v>19</v>
      </c>
    </row>
    <row r="101" spans="1:9">
      <c r="A101" t="s">
        <v>4545</v>
      </c>
      <c r="F101" t="s">
        <v>101</v>
      </c>
      <c r="G101" s="12" t="s">
        <v>119</v>
      </c>
      <c r="H101" s="10">
        <v>2.8455544102901433E-2</v>
      </c>
      <c r="I101">
        <v>20</v>
      </c>
    </row>
    <row r="102" spans="1:9">
      <c r="A102" t="s">
        <v>4546</v>
      </c>
      <c r="F102" t="s">
        <v>100</v>
      </c>
      <c r="G102" s="12" t="s">
        <v>111</v>
      </c>
      <c r="H102" s="10">
        <v>2.7449364414644791E-2</v>
      </c>
      <c r="I102">
        <v>21</v>
      </c>
    </row>
    <row r="103" spans="1:9">
      <c r="A103" t="s">
        <v>4544</v>
      </c>
      <c r="F103" s="11" t="s">
        <v>227</v>
      </c>
      <c r="G103" s="12" t="s">
        <v>137</v>
      </c>
      <c r="H103" s="11">
        <v>1.93569037674985E-2</v>
      </c>
      <c r="I103">
        <v>22</v>
      </c>
    </row>
    <row r="104" spans="1:9">
      <c r="A104" t="s">
        <v>972</v>
      </c>
      <c r="F104" t="s">
        <v>92</v>
      </c>
      <c r="G104" s="12" t="s">
        <v>111</v>
      </c>
      <c r="H104" s="11">
        <v>1.8412122009831701E-2</v>
      </c>
      <c r="I104">
        <v>23</v>
      </c>
    </row>
    <row r="105" spans="1:9">
      <c r="A105" t="s">
        <v>5761</v>
      </c>
      <c r="F105" s="11" t="s">
        <v>221</v>
      </c>
      <c r="G105" s="12" t="s">
        <v>131</v>
      </c>
      <c r="H105" s="11">
        <v>1.77461485001357E-2</v>
      </c>
      <c r="I105">
        <v>24</v>
      </c>
    </row>
    <row r="106" spans="1:9">
      <c r="A106" t="s">
        <v>4189</v>
      </c>
      <c r="F106" t="s">
        <v>105</v>
      </c>
      <c r="G106" s="12" t="s">
        <v>123</v>
      </c>
      <c r="H106" s="11">
        <v>1.71356647226267E-2</v>
      </c>
      <c r="I106">
        <v>25</v>
      </c>
    </row>
    <row r="107" spans="1:9">
      <c r="A107" t="s">
        <v>5760</v>
      </c>
      <c r="F107" s="11" t="s">
        <v>220</v>
      </c>
      <c r="G107" s="12" t="s">
        <v>130</v>
      </c>
      <c r="H107" s="11">
        <v>1.04279114780268E-2</v>
      </c>
      <c r="I107">
        <v>26</v>
      </c>
    </row>
    <row r="108" spans="1:9">
      <c r="A108" t="s">
        <v>4190</v>
      </c>
      <c r="F108" s="11" t="s">
        <v>230</v>
      </c>
      <c r="G108" s="12" t="s">
        <v>140</v>
      </c>
      <c r="H108" s="11">
        <v>9.8187184282313607E-3</v>
      </c>
      <c r="I108">
        <v>27</v>
      </c>
    </row>
    <row r="109" spans="1:9">
      <c r="A109" t="s">
        <v>5755</v>
      </c>
      <c r="F109" s="11" t="s">
        <v>223</v>
      </c>
      <c r="G109" s="12" t="s">
        <v>133</v>
      </c>
      <c r="H109" s="11">
        <v>8.4342621687776096E-3</v>
      </c>
      <c r="I109">
        <v>28</v>
      </c>
    </row>
    <row r="110" spans="1:9">
      <c r="A110" t="s">
        <v>5759</v>
      </c>
    </row>
    <row r="111" spans="1:9">
      <c r="A111" t="s">
        <v>5756</v>
      </c>
    </row>
    <row r="112" spans="1:9">
      <c r="A112" t="s">
        <v>4188</v>
      </c>
    </row>
    <row r="113" spans="1:1">
      <c r="A113" t="s">
        <v>4187</v>
      </c>
    </row>
    <row r="114" spans="1:1">
      <c r="A114" t="s">
        <v>5858</v>
      </c>
    </row>
    <row r="115" spans="1:1">
      <c r="A115" t="s">
        <v>5758</v>
      </c>
    </row>
    <row r="116" spans="1:1">
      <c r="A116" t="s">
        <v>4181</v>
      </c>
    </row>
    <row r="117" spans="1:1">
      <c r="A117" t="s">
        <v>5757</v>
      </c>
    </row>
    <row r="118" spans="1:1">
      <c r="A118" t="s">
        <v>4186</v>
      </c>
    </row>
    <row r="119" spans="1:1">
      <c r="A119" t="s">
        <v>4185</v>
      </c>
    </row>
    <row r="120" spans="1:1">
      <c r="A120" t="s">
        <v>4177</v>
      </c>
    </row>
    <row r="121" spans="1:1">
      <c r="A121" t="s">
        <v>4176</v>
      </c>
    </row>
    <row r="122" spans="1:1">
      <c r="A122" t="s">
        <v>4178</v>
      </c>
    </row>
    <row r="123" spans="1:1">
      <c r="A123" t="s">
        <v>4180</v>
      </c>
    </row>
    <row r="124" spans="1:1">
      <c r="A124" t="s">
        <v>4182</v>
      </c>
    </row>
    <row r="125" spans="1:1">
      <c r="A125" t="s">
        <v>5754</v>
      </c>
    </row>
    <row r="126" spans="1:1">
      <c r="A126" t="s">
        <v>4184</v>
      </c>
    </row>
    <row r="127" spans="1:1">
      <c r="A127" t="s">
        <v>4183</v>
      </c>
    </row>
    <row r="128" spans="1:1">
      <c r="A128" t="s">
        <v>5751</v>
      </c>
    </row>
    <row r="129" spans="1:1">
      <c r="A129" t="s">
        <v>4179</v>
      </c>
    </row>
    <row r="130" spans="1:1">
      <c r="A130" t="s">
        <v>5752</v>
      </c>
    </row>
    <row r="131" spans="1:1">
      <c r="A131" t="s">
        <v>4172</v>
      </c>
    </row>
    <row r="132" spans="1:1">
      <c r="A132" t="s">
        <v>4174</v>
      </c>
    </row>
    <row r="133" spans="1:1">
      <c r="A133" t="s">
        <v>4171</v>
      </c>
    </row>
    <row r="134" spans="1:1">
      <c r="A134" t="s">
        <v>4170</v>
      </c>
    </row>
    <row r="135" spans="1:1">
      <c r="A135" t="s">
        <v>4166</v>
      </c>
    </row>
    <row r="136" spans="1:1">
      <c r="A136" t="s">
        <v>5753</v>
      </c>
    </row>
    <row r="137" spans="1:1">
      <c r="A137" t="s">
        <v>4168</v>
      </c>
    </row>
    <row r="138" spans="1:1">
      <c r="A138" t="s">
        <v>4173</v>
      </c>
    </row>
    <row r="139" spans="1:1">
      <c r="A139" t="s">
        <v>4167</v>
      </c>
    </row>
    <row r="140" spans="1:1">
      <c r="A140" t="s">
        <v>4165</v>
      </c>
    </row>
    <row r="141" spans="1:1">
      <c r="A141" t="s">
        <v>4175</v>
      </c>
    </row>
    <row r="142" spans="1:1">
      <c r="A142" t="s">
        <v>4164</v>
      </c>
    </row>
    <row r="143" spans="1:1">
      <c r="A143" t="s">
        <v>4169</v>
      </c>
    </row>
    <row r="144" spans="1:1">
      <c r="A144" t="s">
        <v>4163</v>
      </c>
    </row>
    <row r="145" spans="1:1">
      <c r="A145" t="s">
        <v>4162</v>
      </c>
    </row>
    <row r="146" spans="1:1">
      <c r="A146" t="s">
        <v>4160</v>
      </c>
    </row>
    <row r="147" spans="1:1">
      <c r="A147" t="s">
        <v>4161</v>
      </c>
    </row>
    <row r="148" spans="1:1">
      <c r="A148" t="s">
        <v>4158</v>
      </c>
    </row>
    <row r="149" spans="1:1">
      <c r="A149" t="s">
        <v>4159</v>
      </c>
    </row>
    <row r="150" spans="1:1">
      <c r="A150" t="s">
        <v>4157</v>
      </c>
    </row>
    <row r="151" spans="1:1">
      <c r="A151" t="s">
        <v>4156</v>
      </c>
    </row>
    <row r="152" spans="1:1">
      <c r="A152" t="s">
        <v>4155</v>
      </c>
    </row>
    <row r="153" spans="1:1">
      <c r="A153" t="s">
        <v>5749</v>
      </c>
    </row>
    <row r="154" spans="1:1">
      <c r="A154" t="s">
        <v>5750</v>
      </c>
    </row>
    <row r="155" spans="1:1">
      <c r="A155" t="s">
        <v>5748</v>
      </c>
    </row>
    <row r="156" spans="1:1">
      <c r="A156" t="s">
        <v>4154</v>
      </c>
    </row>
    <row r="157" spans="1:1">
      <c r="A157" t="s">
        <v>5215</v>
      </c>
    </row>
    <row r="158" spans="1:1">
      <c r="A158" t="s">
        <v>2746</v>
      </c>
    </row>
    <row r="159" spans="1:1">
      <c r="A159" t="s">
        <v>5214</v>
      </c>
    </row>
    <row r="160" spans="1:1">
      <c r="A160" t="s">
        <v>2747</v>
      </c>
    </row>
    <row r="161" spans="1:1">
      <c r="A161" t="s">
        <v>5209</v>
      </c>
    </row>
    <row r="162" spans="1:1">
      <c r="A162" t="s">
        <v>5213</v>
      </c>
    </row>
    <row r="163" spans="1:1">
      <c r="A163" t="s">
        <v>5210</v>
      </c>
    </row>
    <row r="164" spans="1:1">
      <c r="A164" t="s">
        <v>2745</v>
      </c>
    </row>
    <row r="165" spans="1:1">
      <c r="A165" t="s">
        <v>2744</v>
      </c>
    </row>
    <row r="166" spans="1:1">
      <c r="A166" t="s">
        <v>5859</v>
      </c>
    </row>
    <row r="167" spans="1:1">
      <c r="A167" t="s">
        <v>5212</v>
      </c>
    </row>
    <row r="168" spans="1:1">
      <c r="A168" t="s">
        <v>2738</v>
      </c>
    </row>
    <row r="169" spans="1:1">
      <c r="A169" t="s">
        <v>5211</v>
      </c>
    </row>
    <row r="170" spans="1:1">
      <c r="A170" t="s">
        <v>2743</v>
      </c>
    </row>
    <row r="171" spans="1:1">
      <c r="A171" t="s">
        <v>2742</v>
      </c>
    </row>
    <row r="172" spans="1:1">
      <c r="A172" t="s">
        <v>2734</v>
      </c>
    </row>
    <row r="173" spans="1:1">
      <c r="A173" t="s">
        <v>2733</v>
      </c>
    </row>
    <row r="174" spans="1:1">
      <c r="A174" t="s">
        <v>2735</v>
      </c>
    </row>
    <row r="175" spans="1:1">
      <c r="A175" t="s">
        <v>2737</v>
      </c>
    </row>
    <row r="176" spans="1:1">
      <c r="A176" t="s">
        <v>2739</v>
      </c>
    </row>
    <row r="177" spans="1:1">
      <c r="A177" t="s">
        <v>5208</v>
      </c>
    </row>
    <row r="178" spans="1:1">
      <c r="A178" t="s">
        <v>2741</v>
      </c>
    </row>
    <row r="179" spans="1:1">
      <c r="A179" t="s">
        <v>2740</v>
      </c>
    </row>
    <row r="180" spans="1:1">
      <c r="A180" t="s">
        <v>5205</v>
      </c>
    </row>
    <row r="181" spans="1:1">
      <c r="A181" t="s">
        <v>2736</v>
      </c>
    </row>
    <row r="182" spans="1:1">
      <c r="A182" t="s">
        <v>5206</v>
      </c>
    </row>
    <row r="183" spans="1:1">
      <c r="A183" t="s">
        <v>2729</v>
      </c>
    </row>
    <row r="184" spans="1:1">
      <c r="A184" t="s">
        <v>2731</v>
      </c>
    </row>
    <row r="185" spans="1:1">
      <c r="A185" t="s">
        <v>2728</v>
      </c>
    </row>
    <row r="186" spans="1:1">
      <c r="A186" t="s">
        <v>2727</v>
      </c>
    </row>
    <row r="187" spans="1:1">
      <c r="A187" t="s">
        <v>2723</v>
      </c>
    </row>
    <row r="188" spans="1:1">
      <c r="A188" t="s">
        <v>5207</v>
      </c>
    </row>
    <row r="189" spans="1:1">
      <c r="A189" t="s">
        <v>2725</v>
      </c>
    </row>
    <row r="190" spans="1:1">
      <c r="A190" t="s">
        <v>2730</v>
      </c>
    </row>
    <row r="191" spans="1:1">
      <c r="A191" t="s">
        <v>2724</v>
      </c>
    </row>
    <row r="192" spans="1:1">
      <c r="A192" t="s">
        <v>2722</v>
      </c>
    </row>
    <row r="193" spans="1:1">
      <c r="A193" t="s">
        <v>2732</v>
      </c>
    </row>
    <row r="194" spans="1:1">
      <c r="A194" t="s">
        <v>2721</v>
      </c>
    </row>
    <row r="195" spans="1:1">
      <c r="A195" t="s">
        <v>2726</v>
      </c>
    </row>
    <row r="196" spans="1:1">
      <c r="A196" t="s">
        <v>2720</v>
      </c>
    </row>
    <row r="197" spans="1:1">
      <c r="A197" t="s">
        <v>2719</v>
      </c>
    </row>
    <row r="198" spans="1:1">
      <c r="A198" t="s">
        <v>2717</v>
      </c>
    </row>
    <row r="199" spans="1:1">
      <c r="A199" t="s">
        <v>2718</v>
      </c>
    </row>
    <row r="200" spans="1:1">
      <c r="A200" t="s">
        <v>2715</v>
      </c>
    </row>
    <row r="201" spans="1:1">
      <c r="A201" t="s">
        <v>2716</v>
      </c>
    </row>
    <row r="202" spans="1:1">
      <c r="A202" t="s">
        <v>2714</v>
      </c>
    </row>
    <row r="203" spans="1:1">
      <c r="A203" t="s">
        <v>2713</v>
      </c>
    </row>
    <row r="204" spans="1:1">
      <c r="A204" t="s">
        <v>2712</v>
      </c>
    </row>
    <row r="205" spans="1:1">
      <c r="A205" t="s">
        <v>5203</v>
      </c>
    </row>
    <row r="206" spans="1:1">
      <c r="A206" t="s">
        <v>5204</v>
      </c>
    </row>
    <row r="207" spans="1:1">
      <c r="A207" t="s">
        <v>5202</v>
      </c>
    </row>
    <row r="208" spans="1:1">
      <c r="A208" t="s">
        <v>2711</v>
      </c>
    </row>
    <row r="209" spans="1:1">
      <c r="A209" t="s">
        <v>5159</v>
      </c>
    </row>
    <row r="210" spans="1:1">
      <c r="A210" t="s">
        <v>2598</v>
      </c>
    </row>
    <row r="211" spans="1:1">
      <c r="A211" t="s">
        <v>5158</v>
      </c>
    </row>
    <row r="212" spans="1:1">
      <c r="A212" t="s">
        <v>2599</v>
      </c>
    </row>
    <row r="213" spans="1:1">
      <c r="A213" t="s">
        <v>5153</v>
      </c>
    </row>
    <row r="214" spans="1:1">
      <c r="A214" t="s">
        <v>5157</v>
      </c>
    </row>
    <row r="215" spans="1:1">
      <c r="A215" t="s">
        <v>5154</v>
      </c>
    </row>
    <row r="216" spans="1:1">
      <c r="A216" t="s">
        <v>2597</v>
      </c>
    </row>
    <row r="217" spans="1:1">
      <c r="A217" t="s">
        <v>2596</v>
      </c>
    </row>
    <row r="218" spans="1:1">
      <c r="A218" t="s">
        <v>5860</v>
      </c>
    </row>
    <row r="219" spans="1:1">
      <c r="A219" t="s">
        <v>5156</v>
      </c>
    </row>
    <row r="220" spans="1:1">
      <c r="A220" t="s">
        <v>2590</v>
      </c>
    </row>
    <row r="221" spans="1:1">
      <c r="A221" t="s">
        <v>5155</v>
      </c>
    </row>
    <row r="222" spans="1:1">
      <c r="A222" t="s">
        <v>2595</v>
      </c>
    </row>
    <row r="223" spans="1:1">
      <c r="A223" t="s">
        <v>2594</v>
      </c>
    </row>
    <row r="224" spans="1:1">
      <c r="A224" t="s">
        <v>2586</v>
      </c>
    </row>
    <row r="225" spans="1:1">
      <c r="A225" t="s">
        <v>2585</v>
      </c>
    </row>
    <row r="226" spans="1:1">
      <c r="A226" t="s">
        <v>2587</v>
      </c>
    </row>
    <row r="227" spans="1:1">
      <c r="A227" t="s">
        <v>2589</v>
      </c>
    </row>
    <row r="228" spans="1:1">
      <c r="A228" t="s">
        <v>2591</v>
      </c>
    </row>
    <row r="229" spans="1:1">
      <c r="A229" t="s">
        <v>5152</v>
      </c>
    </row>
    <row r="230" spans="1:1">
      <c r="A230" t="s">
        <v>2593</v>
      </c>
    </row>
    <row r="231" spans="1:1">
      <c r="A231" t="s">
        <v>2592</v>
      </c>
    </row>
    <row r="232" spans="1:1">
      <c r="A232" t="s">
        <v>5149</v>
      </c>
    </row>
    <row r="233" spans="1:1">
      <c r="A233" t="s">
        <v>2588</v>
      </c>
    </row>
    <row r="234" spans="1:1">
      <c r="A234" t="s">
        <v>5150</v>
      </c>
    </row>
    <row r="235" spans="1:1">
      <c r="A235" t="s">
        <v>2581</v>
      </c>
    </row>
    <row r="236" spans="1:1">
      <c r="A236" t="s">
        <v>2583</v>
      </c>
    </row>
    <row r="237" spans="1:1">
      <c r="A237" t="s">
        <v>2580</v>
      </c>
    </row>
    <row r="238" spans="1:1">
      <c r="A238" t="s">
        <v>2579</v>
      </c>
    </row>
    <row r="239" spans="1:1">
      <c r="A239" t="s">
        <v>2575</v>
      </c>
    </row>
    <row r="240" spans="1:1">
      <c r="A240" t="s">
        <v>5151</v>
      </c>
    </row>
    <row r="241" spans="1:1">
      <c r="A241" t="s">
        <v>2577</v>
      </c>
    </row>
    <row r="242" spans="1:1">
      <c r="A242" t="s">
        <v>2582</v>
      </c>
    </row>
    <row r="243" spans="1:1">
      <c r="A243" t="s">
        <v>2576</v>
      </c>
    </row>
    <row r="244" spans="1:1">
      <c r="A244" t="s">
        <v>2574</v>
      </c>
    </row>
    <row r="245" spans="1:1">
      <c r="A245" t="s">
        <v>2584</v>
      </c>
    </row>
    <row r="246" spans="1:1">
      <c r="A246" t="s">
        <v>2573</v>
      </c>
    </row>
    <row r="247" spans="1:1">
      <c r="A247" t="s">
        <v>2578</v>
      </c>
    </row>
    <row r="248" spans="1:1">
      <c r="A248" t="s">
        <v>2572</v>
      </c>
    </row>
    <row r="249" spans="1:1">
      <c r="A249" t="s">
        <v>2571</v>
      </c>
    </row>
    <row r="250" spans="1:1">
      <c r="A250" t="s">
        <v>2569</v>
      </c>
    </row>
    <row r="251" spans="1:1">
      <c r="A251" t="s">
        <v>2570</v>
      </c>
    </row>
    <row r="252" spans="1:1">
      <c r="A252" t="s">
        <v>2567</v>
      </c>
    </row>
    <row r="253" spans="1:1">
      <c r="A253" t="s">
        <v>2568</v>
      </c>
    </row>
    <row r="254" spans="1:1">
      <c r="A254" t="s">
        <v>2566</v>
      </c>
    </row>
    <row r="255" spans="1:1">
      <c r="A255" t="s">
        <v>2565</v>
      </c>
    </row>
    <row r="256" spans="1:1">
      <c r="A256" t="s">
        <v>2564</v>
      </c>
    </row>
    <row r="257" spans="1:1">
      <c r="A257" t="s">
        <v>5147</v>
      </c>
    </row>
    <row r="258" spans="1:1">
      <c r="A258" t="s">
        <v>5148</v>
      </c>
    </row>
    <row r="259" spans="1:1">
      <c r="A259" t="s">
        <v>5146</v>
      </c>
    </row>
    <row r="260" spans="1:1">
      <c r="A260" t="s">
        <v>2563</v>
      </c>
    </row>
    <row r="261" spans="1:1">
      <c r="A261" t="s">
        <v>5747</v>
      </c>
    </row>
    <row r="262" spans="1:1">
      <c r="A262" t="s">
        <v>4152</v>
      </c>
    </row>
    <row r="263" spans="1:1">
      <c r="A263" t="s">
        <v>5746</v>
      </c>
    </row>
    <row r="264" spans="1:1">
      <c r="A264" t="s">
        <v>4153</v>
      </c>
    </row>
    <row r="265" spans="1:1">
      <c r="A265" t="s">
        <v>5741</v>
      </c>
    </row>
    <row r="266" spans="1:1">
      <c r="A266" t="s">
        <v>5745</v>
      </c>
    </row>
    <row r="267" spans="1:1">
      <c r="A267" t="s">
        <v>5742</v>
      </c>
    </row>
    <row r="268" spans="1:1">
      <c r="A268" t="s">
        <v>4151</v>
      </c>
    </row>
    <row r="269" spans="1:1">
      <c r="A269" t="s">
        <v>4150</v>
      </c>
    </row>
    <row r="270" spans="1:1">
      <c r="A270" t="s">
        <v>5861</v>
      </c>
    </row>
    <row r="271" spans="1:1">
      <c r="A271" t="s">
        <v>5744</v>
      </c>
    </row>
    <row r="272" spans="1:1">
      <c r="A272" t="s">
        <v>4144</v>
      </c>
    </row>
    <row r="273" spans="1:1">
      <c r="A273" t="s">
        <v>5743</v>
      </c>
    </row>
    <row r="274" spans="1:1">
      <c r="A274" t="s">
        <v>4149</v>
      </c>
    </row>
    <row r="275" spans="1:1">
      <c r="A275" t="s">
        <v>4148</v>
      </c>
    </row>
    <row r="276" spans="1:1">
      <c r="A276" t="s">
        <v>4140</v>
      </c>
    </row>
    <row r="277" spans="1:1">
      <c r="A277" t="s">
        <v>4139</v>
      </c>
    </row>
    <row r="278" spans="1:1">
      <c r="A278" t="s">
        <v>4141</v>
      </c>
    </row>
    <row r="279" spans="1:1">
      <c r="A279" t="s">
        <v>4143</v>
      </c>
    </row>
    <row r="280" spans="1:1">
      <c r="A280" t="s">
        <v>4145</v>
      </c>
    </row>
    <row r="281" spans="1:1">
      <c r="A281" t="s">
        <v>5740</v>
      </c>
    </row>
    <row r="282" spans="1:1">
      <c r="A282" t="s">
        <v>4147</v>
      </c>
    </row>
    <row r="283" spans="1:1">
      <c r="A283" t="s">
        <v>4146</v>
      </c>
    </row>
    <row r="284" spans="1:1">
      <c r="A284" t="s">
        <v>5737</v>
      </c>
    </row>
    <row r="285" spans="1:1">
      <c r="A285" t="s">
        <v>4142</v>
      </c>
    </row>
    <row r="286" spans="1:1">
      <c r="A286" t="s">
        <v>5738</v>
      </c>
    </row>
    <row r="287" spans="1:1">
      <c r="A287" t="s">
        <v>4135</v>
      </c>
    </row>
    <row r="288" spans="1:1">
      <c r="A288" t="s">
        <v>4137</v>
      </c>
    </row>
    <row r="289" spans="1:1">
      <c r="A289" t="s">
        <v>4134</v>
      </c>
    </row>
    <row r="290" spans="1:1">
      <c r="A290" t="s">
        <v>4133</v>
      </c>
    </row>
    <row r="291" spans="1:1">
      <c r="A291" t="s">
        <v>4129</v>
      </c>
    </row>
    <row r="292" spans="1:1">
      <c r="A292" t="s">
        <v>5739</v>
      </c>
    </row>
    <row r="293" spans="1:1">
      <c r="A293" t="s">
        <v>4131</v>
      </c>
    </row>
    <row r="294" spans="1:1">
      <c r="A294" t="s">
        <v>4136</v>
      </c>
    </row>
    <row r="295" spans="1:1">
      <c r="A295" t="s">
        <v>4130</v>
      </c>
    </row>
    <row r="296" spans="1:1">
      <c r="A296" t="s">
        <v>4128</v>
      </c>
    </row>
    <row r="297" spans="1:1">
      <c r="A297" t="s">
        <v>4138</v>
      </c>
    </row>
    <row r="298" spans="1:1">
      <c r="A298" t="s">
        <v>4127</v>
      </c>
    </row>
    <row r="299" spans="1:1">
      <c r="A299" t="s">
        <v>4132</v>
      </c>
    </row>
    <row r="300" spans="1:1">
      <c r="A300" t="s">
        <v>4126</v>
      </c>
    </row>
    <row r="301" spans="1:1">
      <c r="A301" t="s">
        <v>4125</v>
      </c>
    </row>
    <row r="302" spans="1:1">
      <c r="A302" t="s">
        <v>4123</v>
      </c>
    </row>
    <row r="303" spans="1:1">
      <c r="A303" t="s">
        <v>4124</v>
      </c>
    </row>
    <row r="304" spans="1:1">
      <c r="A304" t="s">
        <v>4121</v>
      </c>
    </row>
    <row r="305" spans="1:1">
      <c r="A305" t="s">
        <v>4122</v>
      </c>
    </row>
    <row r="306" spans="1:1">
      <c r="A306" t="s">
        <v>4120</v>
      </c>
    </row>
    <row r="307" spans="1:1">
      <c r="A307" t="s">
        <v>4119</v>
      </c>
    </row>
    <row r="308" spans="1:1">
      <c r="A308" t="s">
        <v>4118</v>
      </c>
    </row>
    <row r="309" spans="1:1">
      <c r="A309" t="s">
        <v>5735</v>
      </c>
    </row>
    <row r="310" spans="1:1">
      <c r="A310" t="s">
        <v>5736</v>
      </c>
    </row>
    <row r="311" spans="1:1">
      <c r="A311" t="s">
        <v>5734</v>
      </c>
    </row>
    <row r="312" spans="1:1">
      <c r="A312" t="s">
        <v>4117</v>
      </c>
    </row>
    <row r="313" spans="1:1">
      <c r="A313" t="s">
        <v>5103</v>
      </c>
    </row>
    <row r="314" spans="1:1">
      <c r="A314" t="s">
        <v>2450</v>
      </c>
    </row>
    <row r="315" spans="1:1">
      <c r="A315" t="s">
        <v>5102</v>
      </c>
    </row>
    <row r="316" spans="1:1">
      <c r="A316" t="s">
        <v>2451</v>
      </c>
    </row>
    <row r="317" spans="1:1">
      <c r="A317" t="s">
        <v>5097</v>
      </c>
    </row>
    <row r="318" spans="1:1">
      <c r="A318" t="s">
        <v>5101</v>
      </c>
    </row>
    <row r="319" spans="1:1">
      <c r="A319" t="s">
        <v>5098</v>
      </c>
    </row>
    <row r="320" spans="1:1">
      <c r="A320" t="s">
        <v>2449</v>
      </c>
    </row>
    <row r="321" spans="1:1">
      <c r="A321" t="s">
        <v>2448</v>
      </c>
    </row>
    <row r="322" spans="1:1">
      <c r="A322" t="s">
        <v>5862</v>
      </c>
    </row>
    <row r="323" spans="1:1">
      <c r="A323" t="s">
        <v>5100</v>
      </c>
    </row>
    <row r="324" spans="1:1">
      <c r="A324" t="s">
        <v>2442</v>
      </c>
    </row>
    <row r="325" spans="1:1">
      <c r="A325" t="s">
        <v>5099</v>
      </c>
    </row>
    <row r="326" spans="1:1">
      <c r="A326" t="s">
        <v>2447</v>
      </c>
    </row>
    <row r="327" spans="1:1">
      <c r="A327" t="s">
        <v>2446</v>
      </c>
    </row>
    <row r="328" spans="1:1">
      <c r="A328" t="s">
        <v>2438</v>
      </c>
    </row>
    <row r="329" spans="1:1">
      <c r="A329" t="s">
        <v>2437</v>
      </c>
    </row>
    <row r="330" spans="1:1">
      <c r="A330" t="s">
        <v>2439</v>
      </c>
    </row>
    <row r="331" spans="1:1">
      <c r="A331" t="s">
        <v>2441</v>
      </c>
    </row>
    <row r="332" spans="1:1">
      <c r="A332" t="s">
        <v>2443</v>
      </c>
    </row>
    <row r="333" spans="1:1">
      <c r="A333" t="s">
        <v>5096</v>
      </c>
    </row>
    <row r="334" spans="1:1">
      <c r="A334" t="s">
        <v>2445</v>
      </c>
    </row>
    <row r="335" spans="1:1">
      <c r="A335" t="s">
        <v>2444</v>
      </c>
    </row>
    <row r="336" spans="1:1">
      <c r="A336" t="s">
        <v>5093</v>
      </c>
    </row>
    <row r="337" spans="1:1">
      <c r="A337" t="s">
        <v>2440</v>
      </c>
    </row>
    <row r="338" spans="1:1">
      <c r="A338" t="s">
        <v>5094</v>
      </c>
    </row>
    <row r="339" spans="1:1">
      <c r="A339" t="s">
        <v>2433</v>
      </c>
    </row>
    <row r="340" spans="1:1">
      <c r="A340" t="s">
        <v>2435</v>
      </c>
    </row>
    <row r="341" spans="1:1">
      <c r="A341" t="s">
        <v>2432</v>
      </c>
    </row>
    <row r="342" spans="1:1">
      <c r="A342" t="s">
        <v>2431</v>
      </c>
    </row>
    <row r="343" spans="1:1">
      <c r="A343" t="s">
        <v>2427</v>
      </c>
    </row>
    <row r="344" spans="1:1">
      <c r="A344" t="s">
        <v>5095</v>
      </c>
    </row>
    <row r="345" spans="1:1">
      <c r="A345" t="s">
        <v>2429</v>
      </c>
    </row>
    <row r="346" spans="1:1">
      <c r="A346" t="s">
        <v>2434</v>
      </c>
    </row>
    <row r="347" spans="1:1">
      <c r="A347" t="s">
        <v>2428</v>
      </c>
    </row>
    <row r="348" spans="1:1">
      <c r="A348" t="s">
        <v>2426</v>
      </c>
    </row>
    <row r="349" spans="1:1">
      <c r="A349" t="s">
        <v>2436</v>
      </c>
    </row>
    <row r="350" spans="1:1">
      <c r="A350" t="s">
        <v>2425</v>
      </c>
    </row>
    <row r="351" spans="1:1">
      <c r="A351" t="s">
        <v>2430</v>
      </c>
    </row>
    <row r="352" spans="1:1">
      <c r="A352" t="s">
        <v>2424</v>
      </c>
    </row>
    <row r="353" spans="1:1">
      <c r="A353" t="s">
        <v>2423</v>
      </c>
    </row>
    <row r="354" spans="1:1">
      <c r="A354" t="s">
        <v>2421</v>
      </c>
    </row>
    <row r="355" spans="1:1">
      <c r="A355" t="s">
        <v>2422</v>
      </c>
    </row>
    <row r="356" spans="1:1">
      <c r="A356" t="s">
        <v>2419</v>
      </c>
    </row>
    <row r="357" spans="1:1">
      <c r="A357" t="s">
        <v>2420</v>
      </c>
    </row>
    <row r="358" spans="1:1">
      <c r="A358" t="s">
        <v>2418</v>
      </c>
    </row>
    <row r="359" spans="1:1">
      <c r="A359" t="s">
        <v>2417</v>
      </c>
    </row>
    <row r="360" spans="1:1">
      <c r="A360" t="s">
        <v>2416</v>
      </c>
    </row>
    <row r="361" spans="1:1">
      <c r="A361" t="s">
        <v>5091</v>
      </c>
    </row>
    <row r="362" spans="1:1">
      <c r="A362" t="s">
        <v>5092</v>
      </c>
    </row>
    <row r="363" spans="1:1">
      <c r="A363" t="s">
        <v>5090</v>
      </c>
    </row>
    <row r="364" spans="1:1">
      <c r="A364" t="s">
        <v>2415</v>
      </c>
    </row>
    <row r="365" spans="1:1">
      <c r="A365" t="s">
        <v>5467</v>
      </c>
    </row>
    <row r="366" spans="1:1">
      <c r="A366" t="s">
        <v>3412</v>
      </c>
    </row>
    <row r="367" spans="1:1">
      <c r="A367" t="s">
        <v>5466</v>
      </c>
    </row>
    <row r="368" spans="1:1">
      <c r="A368" t="s">
        <v>3413</v>
      </c>
    </row>
    <row r="369" spans="1:1">
      <c r="A369" t="s">
        <v>5461</v>
      </c>
    </row>
    <row r="370" spans="1:1">
      <c r="A370" t="s">
        <v>5465</v>
      </c>
    </row>
    <row r="371" spans="1:1">
      <c r="A371" t="s">
        <v>5462</v>
      </c>
    </row>
    <row r="372" spans="1:1">
      <c r="A372" t="s">
        <v>3411</v>
      </c>
    </row>
    <row r="373" spans="1:1">
      <c r="A373" t="s">
        <v>3410</v>
      </c>
    </row>
    <row r="374" spans="1:1">
      <c r="A374" t="s">
        <v>5863</v>
      </c>
    </row>
    <row r="375" spans="1:1">
      <c r="A375" t="s">
        <v>5464</v>
      </c>
    </row>
    <row r="376" spans="1:1">
      <c r="A376" t="s">
        <v>3404</v>
      </c>
    </row>
    <row r="377" spans="1:1">
      <c r="A377" t="s">
        <v>5463</v>
      </c>
    </row>
    <row r="378" spans="1:1">
      <c r="A378" t="s">
        <v>3409</v>
      </c>
    </row>
    <row r="379" spans="1:1">
      <c r="A379" t="s">
        <v>3408</v>
      </c>
    </row>
    <row r="380" spans="1:1">
      <c r="A380" t="s">
        <v>3400</v>
      </c>
    </row>
    <row r="381" spans="1:1">
      <c r="A381" t="s">
        <v>3399</v>
      </c>
    </row>
    <row r="382" spans="1:1">
      <c r="A382" t="s">
        <v>3401</v>
      </c>
    </row>
    <row r="383" spans="1:1">
      <c r="A383" t="s">
        <v>3403</v>
      </c>
    </row>
    <row r="384" spans="1:1">
      <c r="A384" t="s">
        <v>3405</v>
      </c>
    </row>
    <row r="385" spans="1:1">
      <c r="A385" t="s">
        <v>5460</v>
      </c>
    </row>
    <row r="386" spans="1:1">
      <c r="A386" t="s">
        <v>3407</v>
      </c>
    </row>
    <row r="387" spans="1:1">
      <c r="A387" t="s">
        <v>3406</v>
      </c>
    </row>
    <row r="388" spans="1:1">
      <c r="A388" t="s">
        <v>5457</v>
      </c>
    </row>
    <row r="389" spans="1:1">
      <c r="A389" t="s">
        <v>3402</v>
      </c>
    </row>
    <row r="390" spans="1:1">
      <c r="A390" t="s">
        <v>5458</v>
      </c>
    </row>
    <row r="391" spans="1:1">
      <c r="A391" t="s">
        <v>3395</v>
      </c>
    </row>
    <row r="392" spans="1:1">
      <c r="A392" t="s">
        <v>3397</v>
      </c>
    </row>
    <row r="393" spans="1:1">
      <c r="A393" t="s">
        <v>3394</v>
      </c>
    </row>
    <row r="394" spans="1:1">
      <c r="A394" t="s">
        <v>3393</v>
      </c>
    </row>
    <row r="395" spans="1:1">
      <c r="A395" t="s">
        <v>3389</v>
      </c>
    </row>
    <row r="396" spans="1:1">
      <c r="A396" t="s">
        <v>5459</v>
      </c>
    </row>
    <row r="397" spans="1:1">
      <c r="A397" t="s">
        <v>3391</v>
      </c>
    </row>
    <row r="398" spans="1:1">
      <c r="A398" t="s">
        <v>3396</v>
      </c>
    </row>
    <row r="399" spans="1:1">
      <c r="A399" t="s">
        <v>3390</v>
      </c>
    </row>
    <row r="400" spans="1:1">
      <c r="A400" t="s">
        <v>3388</v>
      </c>
    </row>
    <row r="401" spans="1:1">
      <c r="A401" t="s">
        <v>3398</v>
      </c>
    </row>
    <row r="402" spans="1:1">
      <c r="A402" t="s">
        <v>3387</v>
      </c>
    </row>
    <row r="403" spans="1:1">
      <c r="A403" t="s">
        <v>3392</v>
      </c>
    </row>
    <row r="404" spans="1:1">
      <c r="A404" t="s">
        <v>3386</v>
      </c>
    </row>
    <row r="405" spans="1:1">
      <c r="A405" t="s">
        <v>3385</v>
      </c>
    </row>
    <row r="406" spans="1:1">
      <c r="A406" t="s">
        <v>3383</v>
      </c>
    </row>
    <row r="407" spans="1:1">
      <c r="A407" t="s">
        <v>3384</v>
      </c>
    </row>
    <row r="408" spans="1:1">
      <c r="A408" t="s">
        <v>3381</v>
      </c>
    </row>
    <row r="409" spans="1:1">
      <c r="A409" t="s">
        <v>3382</v>
      </c>
    </row>
    <row r="410" spans="1:1">
      <c r="A410" t="s">
        <v>3380</v>
      </c>
    </row>
    <row r="411" spans="1:1">
      <c r="A411" t="s">
        <v>3379</v>
      </c>
    </row>
    <row r="412" spans="1:1">
      <c r="A412" t="s">
        <v>3378</v>
      </c>
    </row>
    <row r="413" spans="1:1">
      <c r="A413" t="s">
        <v>5455</v>
      </c>
    </row>
    <row r="414" spans="1:1">
      <c r="A414" t="s">
        <v>5456</v>
      </c>
    </row>
    <row r="415" spans="1:1">
      <c r="A415" t="s">
        <v>5454</v>
      </c>
    </row>
    <row r="416" spans="1:1">
      <c r="A416" t="s">
        <v>3377</v>
      </c>
    </row>
    <row r="417" spans="1:1">
      <c r="A417" t="s">
        <v>4865</v>
      </c>
    </row>
    <row r="418" spans="1:1">
      <c r="A418" t="s">
        <v>1821</v>
      </c>
    </row>
    <row r="419" spans="1:1">
      <c r="A419" t="s">
        <v>4864</v>
      </c>
    </row>
    <row r="420" spans="1:1">
      <c r="A420" t="s">
        <v>1822</v>
      </c>
    </row>
    <row r="421" spans="1:1">
      <c r="A421" t="s">
        <v>4859</v>
      </c>
    </row>
    <row r="422" spans="1:1">
      <c r="A422" t="s">
        <v>4863</v>
      </c>
    </row>
    <row r="423" spans="1:1">
      <c r="A423" t="s">
        <v>4860</v>
      </c>
    </row>
    <row r="424" spans="1:1">
      <c r="A424" t="s">
        <v>1820</v>
      </c>
    </row>
    <row r="425" spans="1:1">
      <c r="A425" t="s">
        <v>1819</v>
      </c>
    </row>
    <row r="426" spans="1:1">
      <c r="A426" t="s">
        <v>5864</v>
      </c>
    </row>
    <row r="427" spans="1:1">
      <c r="A427" t="s">
        <v>4862</v>
      </c>
    </row>
    <row r="428" spans="1:1">
      <c r="A428" t="s">
        <v>1813</v>
      </c>
    </row>
    <row r="429" spans="1:1">
      <c r="A429" t="s">
        <v>4861</v>
      </c>
    </row>
    <row r="430" spans="1:1">
      <c r="A430" t="s">
        <v>1818</v>
      </c>
    </row>
    <row r="431" spans="1:1">
      <c r="A431" t="s">
        <v>1817</v>
      </c>
    </row>
    <row r="432" spans="1:1">
      <c r="A432" t="s">
        <v>1809</v>
      </c>
    </row>
    <row r="433" spans="1:1">
      <c r="A433" t="s">
        <v>1808</v>
      </c>
    </row>
    <row r="434" spans="1:1">
      <c r="A434" t="s">
        <v>1810</v>
      </c>
    </row>
    <row r="435" spans="1:1">
      <c r="A435" t="s">
        <v>1812</v>
      </c>
    </row>
    <row r="436" spans="1:1">
      <c r="A436" t="s">
        <v>1814</v>
      </c>
    </row>
    <row r="437" spans="1:1">
      <c r="A437" t="s">
        <v>4858</v>
      </c>
    </row>
    <row r="438" spans="1:1">
      <c r="A438" t="s">
        <v>1816</v>
      </c>
    </row>
    <row r="439" spans="1:1">
      <c r="A439" t="s">
        <v>1815</v>
      </c>
    </row>
    <row r="440" spans="1:1">
      <c r="A440" t="s">
        <v>4855</v>
      </c>
    </row>
    <row r="441" spans="1:1">
      <c r="A441" t="s">
        <v>1811</v>
      </c>
    </row>
    <row r="442" spans="1:1">
      <c r="A442" t="s">
        <v>4856</v>
      </c>
    </row>
    <row r="443" spans="1:1">
      <c r="A443" t="s">
        <v>1804</v>
      </c>
    </row>
    <row r="444" spans="1:1">
      <c r="A444" t="s">
        <v>1806</v>
      </c>
    </row>
    <row r="445" spans="1:1">
      <c r="A445" t="s">
        <v>1803</v>
      </c>
    </row>
    <row r="446" spans="1:1">
      <c r="A446" t="s">
        <v>1802</v>
      </c>
    </row>
    <row r="447" spans="1:1">
      <c r="A447" t="s">
        <v>1798</v>
      </c>
    </row>
    <row r="448" spans="1:1">
      <c r="A448" t="s">
        <v>4857</v>
      </c>
    </row>
    <row r="449" spans="1:1">
      <c r="A449" t="s">
        <v>1800</v>
      </c>
    </row>
    <row r="450" spans="1:1">
      <c r="A450" t="s">
        <v>1805</v>
      </c>
    </row>
    <row r="451" spans="1:1">
      <c r="A451" t="s">
        <v>1799</v>
      </c>
    </row>
    <row r="452" spans="1:1">
      <c r="A452" t="s">
        <v>1797</v>
      </c>
    </row>
    <row r="453" spans="1:1">
      <c r="A453" t="s">
        <v>1807</v>
      </c>
    </row>
    <row r="454" spans="1:1">
      <c r="A454" t="s">
        <v>1796</v>
      </c>
    </row>
    <row r="455" spans="1:1">
      <c r="A455" t="s">
        <v>1801</v>
      </c>
    </row>
    <row r="456" spans="1:1">
      <c r="A456" t="s">
        <v>1795</v>
      </c>
    </row>
    <row r="457" spans="1:1">
      <c r="A457" t="s">
        <v>1794</v>
      </c>
    </row>
    <row r="458" spans="1:1">
      <c r="A458" t="s">
        <v>1792</v>
      </c>
    </row>
    <row r="459" spans="1:1">
      <c r="A459" t="s">
        <v>1793</v>
      </c>
    </row>
    <row r="460" spans="1:1">
      <c r="A460" t="s">
        <v>1790</v>
      </c>
    </row>
    <row r="461" spans="1:1">
      <c r="A461" t="s">
        <v>1791</v>
      </c>
    </row>
    <row r="462" spans="1:1">
      <c r="A462" t="s">
        <v>1789</v>
      </c>
    </row>
    <row r="463" spans="1:1">
      <c r="A463" t="s">
        <v>1788</v>
      </c>
    </row>
    <row r="464" spans="1:1">
      <c r="A464" t="s">
        <v>1787</v>
      </c>
    </row>
    <row r="465" spans="1:1">
      <c r="A465" t="s">
        <v>4853</v>
      </c>
    </row>
    <row r="466" spans="1:1">
      <c r="A466" t="s">
        <v>4854</v>
      </c>
    </row>
    <row r="467" spans="1:1">
      <c r="A467" t="s">
        <v>4852</v>
      </c>
    </row>
    <row r="468" spans="1:1">
      <c r="A468" t="s">
        <v>1786</v>
      </c>
    </row>
    <row r="469" spans="1:1">
      <c r="A469" t="s">
        <v>5719</v>
      </c>
    </row>
    <row r="470" spans="1:1">
      <c r="A470" t="s">
        <v>4078</v>
      </c>
    </row>
    <row r="471" spans="1:1">
      <c r="A471" t="s">
        <v>5718</v>
      </c>
    </row>
    <row r="472" spans="1:1">
      <c r="A472" t="s">
        <v>4079</v>
      </c>
    </row>
    <row r="473" spans="1:1">
      <c r="A473" t="s">
        <v>5713</v>
      </c>
    </row>
    <row r="474" spans="1:1">
      <c r="A474" t="s">
        <v>5717</v>
      </c>
    </row>
    <row r="475" spans="1:1">
      <c r="A475" t="s">
        <v>5714</v>
      </c>
    </row>
    <row r="476" spans="1:1">
      <c r="A476" t="s">
        <v>4077</v>
      </c>
    </row>
    <row r="477" spans="1:1">
      <c r="A477" t="s">
        <v>4076</v>
      </c>
    </row>
    <row r="478" spans="1:1">
      <c r="A478" t="s">
        <v>5865</v>
      </c>
    </row>
    <row r="479" spans="1:1">
      <c r="A479" t="s">
        <v>5716</v>
      </c>
    </row>
    <row r="480" spans="1:1">
      <c r="A480" t="s">
        <v>4070</v>
      </c>
    </row>
    <row r="481" spans="1:1">
      <c r="A481" t="s">
        <v>5715</v>
      </c>
    </row>
    <row r="482" spans="1:1">
      <c r="A482" t="s">
        <v>4075</v>
      </c>
    </row>
    <row r="483" spans="1:1">
      <c r="A483" t="s">
        <v>4074</v>
      </c>
    </row>
    <row r="484" spans="1:1">
      <c r="A484" t="s">
        <v>4066</v>
      </c>
    </row>
    <row r="485" spans="1:1">
      <c r="A485" t="s">
        <v>4065</v>
      </c>
    </row>
    <row r="486" spans="1:1">
      <c r="A486" t="s">
        <v>4067</v>
      </c>
    </row>
    <row r="487" spans="1:1">
      <c r="A487" t="s">
        <v>4069</v>
      </c>
    </row>
    <row r="488" spans="1:1">
      <c r="A488" t="s">
        <v>4071</v>
      </c>
    </row>
    <row r="489" spans="1:1">
      <c r="A489" t="s">
        <v>5712</v>
      </c>
    </row>
    <row r="490" spans="1:1">
      <c r="A490" t="s">
        <v>4073</v>
      </c>
    </row>
    <row r="491" spans="1:1">
      <c r="A491" t="s">
        <v>4072</v>
      </c>
    </row>
    <row r="492" spans="1:1">
      <c r="A492" t="s">
        <v>5709</v>
      </c>
    </row>
    <row r="493" spans="1:1">
      <c r="A493" t="s">
        <v>4068</v>
      </c>
    </row>
    <row r="494" spans="1:1">
      <c r="A494" t="s">
        <v>5710</v>
      </c>
    </row>
    <row r="495" spans="1:1">
      <c r="A495" t="s">
        <v>4061</v>
      </c>
    </row>
    <row r="496" spans="1:1">
      <c r="A496" t="s">
        <v>4063</v>
      </c>
    </row>
    <row r="497" spans="1:1">
      <c r="A497" t="s">
        <v>4060</v>
      </c>
    </row>
    <row r="498" spans="1:1">
      <c r="A498" t="s">
        <v>4059</v>
      </c>
    </row>
    <row r="499" spans="1:1">
      <c r="A499" t="s">
        <v>4055</v>
      </c>
    </row>
    <row r="500" spans="1:1">
      <c r="A500" t="s">
        <v>5711</v>
      </c>
    </row>
    <row r="501" spans="1:1">
      <c r="A501" t="s">
        <v>4057</v>
      </c>
    </row>
    <row r="502" spans="1:1">
      <c r="A502" t="s">
        <v>4062</v>
      </c>
    </row>
    <row r="503" spans="1:1">
      <c r="A503" t="s">
        <v>4056</v>
      </c>
    </row>
    <row r="504" spans="1:1">
      <c r="A504" t="s">
        <v>4054</v>
      </c>
    </row>
    <row r="505" spans="1:1">
      <c r="A505" t="s">
        <v>4064</v>
      </c>
    </row>
    <row r="506" spans="1:1">
      <c r="A506" t="s">
        <v>4053</v>
      </c>
    </row>
    <row r="507" spans="1:1">
      <c r="A507" t="s">
        <v>4058</v>
      </c>
    </row>
    <row r="508" spans="1:1">
      <c r="A508" t="s">
        <v>4052</v>
      </c>
    </row>
    <row r="509" spans="1:1">
      <c r="A509" t="s">
        <v>4051</v>
      </c>
    </row>
    <row r="510" spans="1:1">
      <c r="A510" t="s">
        <v>4049</v>
      </c>
    </row>
    <row r="511" spans="1:1">
      <c r="A511" t="s">
        <v>4050</v>
      </c>
    </row>
    <row r="512" spans="1:1">
      <c r="A512" t="s">
        <v>4047</v>
      </c>
    </row>
    <row r="513" spans="1:1">
      <c r="A513" t="s">
        <v>4048</v>
      </c>
    </row>
    <row r="514" spans="1:1">
      <c r="A514" t="s">
        <v>4046</v>
      </c>
    </row>
    <row r="515" spans="1:1">
      <c r="A515" t="s">
        <v>4045</v>
      </c>
    </row>
    <row r="516" spans="1:1">
      <c r="A516" t="s">
        <v>4044</v>
      </c>
    </row>
    <row r="517" spans="1:1">
      <c r="A517" t="s">
        <v>5707</v>
      </c>
    </row>
    <row r="518" spans="1:1">
      <c r="A518" t="s">
        <v>5708</v>
      </c>
    </row>
    <row r="519" spans="1:1">
      <c r="A519" t="s">
        <v>5706</v>
      </c>
    </row>
    <row r="520" spans="1:1">
      <c r="A520" t="s">
        <v>4043</v>
      </c>
    </row>
    <row r="521" spans="1:1">
      <c r="A521" t="s">
        <v>5299</v>
      </c>
    </row>
    <row r="522" spans="1:1">
      <c r="A522" t="s">
        <v>2968</v>
      </c>
    </row>
    <row r="523" spans="1:1">
      <c r="A523" t="s">
        <v>5298</v>
      </c>
    </row>
    <row r="524" spans="1:1">
      <c r="A524" t="s">
        <v>2969</v>
      </c>
    </row>
    <row r="525" spans="1:1">
      <c r="A525" t="s">
        <v>5293</v>
      </c>
    </row>
    <row r="526" spans="1:1">
      <c r="A526" t="s">
        <v>5297</v>
      </c>
    </row>
    <row r="527" spans="1:1">
      <c r="A527" t="s">
        <v>5294</v>
      </c>
    </row>
    <row r="528" spans="1:1">
      <c r="A528" t="s">
        <v>2967</v>
      </c>
    </row>
    <row r="529" spans="1:1">
      <c r="A529" t="s">
        <v>2966</v>
      </c>
    </row>
    <row r="530" spans="1:1">
      <c r="A530" t="s">
        <v>5866</v>
      </c>
    </row>
    <row r="531" spans="1:1">
      <c r="A531" t="s">
        <v>5296</v>
      </c>
    </row>
    <row r="532" spans="1:1">
      <c r="A532" t="s">
        <v>2960</v>
      </c>
    </row>
    <row r="533" spans="1:1">
      <c r="A533" t="s">
        <v>5295</v>
      </c>
    </row>
    <row r="534" spans="1:1">
      <c r="A534" t="s">
        <v>2965</v>
      </c>
    </row>
    <row r="535" spans="1:1">
      <c r="A535" t="s">
        <v>2964</v>
      </c>
    </row>
    <row r="536" spans="1:1">
      <c r="A536" t="s">
        <v>2956</v>
      </c>
    </row>
    <row r="537" spans="1:1">
      <c r="A537" t="s">
        <v>2955</v>
      </c>
    </row>
    <row r="538" spans="1:1">
      <c r="A538" t="s">
        <v>2957</v>
      </c>
    </row>
    <row r="539" spans="1:1">
      <c r="A539" t="s">
        <v>2959</v>
      </c>
    </row>
    <row r="540" spans="1:1">
      <c r="A540" t="s">
        <v>2961</v>
      </c>
    </row>
    <row r="541" spans="1:1">
      <c r="A541" t="s">
        <v>5292</v>
      </c>
    </row>
    <row r="542" spans="1:1">
      <c r="A542" t="s">
        <v>2963</v>
      </c>
    </row>
    <row r="543" spans="1:1">
      <c r="A543" t="s">
        <v>2962</v>
      </c>
    </row>
    <row r="544" spans="1:1">
      <c r="A544" t="s">
        <v>5289</v>
      </c>
    </row>
    <row r="545" spans="1:1">
      <c r="A545" t="s">
        <v>2958</v>
      </c>
    </row>
    <row r="546" spans="1:1">
      <c r="A546" t="s">
        <v>5290</v>
      </c>
    </row>
    <row r="547" spans="1:1">
      <c r="A547" t="s">
        <v>2951</v>
      </c>
    </row>
    <row r="548" spans="1:1">
      <c r="A548" t="s">
        <v>2953</v>
      </c>
    </row>
    <row r="549" spans="1:1">
      <c r="A549" t="s">
        <v>2950</v>
      </c>
    </row>
    <row r="550" spans="1:1">
      <c r="A550" t="s">
        <v>2949</v>
      </c>
    </row>
    <row r="551" spans="1:1">
      <c r="A551" t="s">
        <v>2945</v>
      </c>
    </row>
    <row r="552" spans="1:1">
      <c r="A552" t="s">
        <v>5291</v>
      </c>
    </row>
    <row r="553" spans="1:1">
      <c r="A553" t="s">
        <v>2947</v>
      </c>
    </row>
    <row r="554" spans="1:1">
      <c r="A554" t="s">
        <v>2952</v>
      </c>
    </row>
    <row r="555" spans="1:1">
      <c r="A555" t="s">
        <v>2946</v>
      </c>
    </row>
    <row r="556" spans="1:1">
      <c r="A556" t="s">
        <v>2944</v>
      </c>
    </row>
    <row r="557" spans="1:1">
      <c r="A557" t="s">
        <v>2954</v>
      </c>
    </row>
    <row r="558" spans="1:1">
      <c r="A558" t="s">
        <v>2943</v>
      </c>
    </row>
    <row r="559" spans="1:1">
      <c r="A559" t="s">
        <v>2948</v>
      </c>
    </row>
    <row r="560" spans="1:1">
      <c r="A560" t="s">
        <v>2942</v>
      </c>
    </row>
    <row r="561" spans="1:1">
      <c r="A561" t="s">
        <v>2941</v>
      </c>
    </row>
    <row r="562" spans="1:1">
      <c r="A562" t="s">
        <v>2939</v>
      </c>
    </row>
    <row r="563" spans="1:1">
      <c r="A563" t="s">
        <v>2940</v>
      </c>
    </row>
    <row r="564" spans="1:1">
      <c r="A564" t="s">
        <v>2937</v>
      </c>
    </row>
    <row r="565" spans="1:1">
      <c r="A565" t="s">
        <v>2938</v>
      </c>
    </row>
    <row r="566" spans="1:1">
      <c r="A566" t="s">
        <v>2936</v>
      </c>
    </row>
    <row r="567" spans="1:1">
      <c r="A567" t="s">
        <v>2935</v>
      </c>
    </row>
    <row r="568" spans="1:1">
      <c r="A568" t="s">
        <v>2934</v>
      </c>
    </row>
    <row r="569" spans="1:1">
      <c r="A569" t="s">
        <v>5287</v>
      </c>
    </row>
    <row r="570" spans="1:1">
      <c r="A570" t="s">
        <v>5288</v>
      </c>
    </row>
    <row r="571" spans="1:1">
      <c r="A571" t="s">
        <v>5286</v>
      </c>
    </row>
    <row r="572" spans="1:1">
      <c r="A572" t="s">
        <v>2933</v>
      </c>
    </row>
    <row r="573" spans="1:1">
      <c r="A573" t="s">
        <v>5705</v>
      </c>
    </row>
    <row r="574" spans="1:1">
      <c r="A574" t="s">
        <v>4041</v>
      </c>
    </row>
    <row r="575" spans="1:1">
      <c r="A575" t="s">
        <v>5704</v>
      </c>
    </row>
    <row r="576" spans="1:1">
      <c r="A576" t="s">
        <v>4042</v>
      </c>
    </row>
    <row r="577" spans="1:1">
      <c r="A577" t="s">
        <v>5699</v>
      </c>
    </row>
    <row r="578" spans="1:1">
      <c r="A578" t="s">
        <v>5703</v>
      </c>
    </row>
    <row r="579" spans="1:1">
      <c r="A579" t="s">
        <v>5700</v>
      </c>
    </row>
    <row r="580" spans="1:1">
      <c r="A580" t="s">
        <v>4040</v>
      </c>
    </row>
    <row r="581" spans="1:1">
      <c r="A581" t="s">
        <v>4039</v>
      </c>
    </row>
    <row r="582" spans="1:1">
      <c r="A582" t="s">
        <v>5867</v>
      </c>
    </row>
    <row r="583" spans="1:1">
      <c r="A583" t="s">
        <v>5702</v>
      </c>
    </row>
    <row r="584" spans="1:1">
      <c r="A584" t="s">
        <v>4033</v>
      </c>
    </row>
    <row r="585" spans="1:1">
      <c r="A585" t="s">
        <v>5701</v>
      </c>
    </row>
    <row r="586" spans="1:1">
      <c r="A586" t="s">
        <v>4038</v>
      </c>
    </row>
    <row r="587" spans="1:1">
      <c r="A587" t="s">
        <v>4037</v>
      </c>
    </row>
    <row r="588" spans="1:1">
      <c r="A588" t="s">
        <v>4029</v>
      </c>
    </row>
    <row r="589" spans="1:1">
      <c r="A589" t="s">
        <v>4028</v>
      </c>
    </row>
    <row r="590" spans="1:1">
      <c r="A590" t="s">
        <v>4030</v>
      </c>
    </row>
    <row r="591" spans="1:1">
      <c r="A591" t="s">
        <v>4032</v>
      </c>
    </row>
    <row r="592" spans="1:1">
      <c r="A592" t="s">
        <v>4034</v>
      </c>
    </row>
    <row r="593" spans="1:1">
      <c r="A593" t="s">
        <v>5698</v>
      </c>
    </row>
    <row r="594" spans="1:1">
      <c r="A594" t="s">
        <v>4036</v>
      </c>
    </row>
    <row r="595" spans="1:1">
      <c r="A595" t="s">
        <v>4035</v>
      </c>
    </row>
    <row r="596" spans="1:1">
      <c r="A596" t="s">
        <v>5695</v>
      </c>
    </row>
    <row r="597" spans="1:1">
      <c r="A597" t="s">
        <v>4031</v>
      </c>
    </row>
    <row r="598" spans="1:1">
      <c r="A598" t="s">
        <v>5696</v>
      </c>
    </row>
    <row r="599" spans="1:1">
      <c r="A599" t="s">
        <v>4024</v>
      </c>
    </row>
    <row r="600" spans="1:1">
      <c r="A600" t="s">
        <v>4026</v>
      </c>
    </row>
    <row r="601" spans="1:1">
      <c r="A601" t="s">
        <v>4023</v>
      </c>
    </row>
    <row r="602" spans="1:1">
      <c r="A602" t="s">
        <v>4022</v>
      </c>
    </row>
    <row r="603" spans="1:1">
      <c r="A603" t="s">
        <v>4018</v>
      </c>
    </row>
    <row r="604" spans="1:1">
      <c r="A604" t="s">
        <v>5697</v>
      </c>
    </row>
    <row r="605" spans="1:1">
      <c r="A605" t="s">
        <v>4020</v>
      </c>
    </row>
    <row r="606" spans="1:1">
      <c r="A606" t="s">
        <v>4025</v>
      </c>
    </row>
    <row r="607" spans="1:1">
      <c r="A607" t="s">
        <v>4019</v>
      </c>
    </row>
    <row r="608" spans="1:1">
      <c r="A608" t="s">
        <v>4017</v>
      </c>
    </row>
    <row r="609" spans="1:1">
      <c r="A609" t="s">
        <v>4027</v>
      </c>
    </row>
    <row r="610" spans="1:1">
      <c r="A610" t="s">
        <v>4016</v>
      </c>
    </row>
    <row r="611" spans="1:1">
      <c r="A611" t="s">
        <v>4021</v>
      </c>
    </row>
    <row r="612" spans="1:1">
      <c r="A612" t="s">
        <v>4015</v>
      </c>
    </row>
    <row r="613" spans="1:1">
      <c r="A613" t="s">
        <v>4014</v>
      </c>
    </row>
    <row r="614" spans="1:1">
      <c r="A614" t="s">
        <v>4012</v>
      </c>
    </row>
    <row r="615" spans="1:1">
      <c r="A615" t="s">
        <v>4013</v>
      </c>
    </row>
    <row r="616" spans="1:1">
      <c r="A616" t="s">
        <v>4010</v>
      </c>
    </row>
    <row r="617" spans="1:1">
      <c r="A617" t="s">
        <v>4011</v>
      </c>
    </row>
    <row r="618" spans="1:1">
      <c r="A618" t="s">
        <v>4009</v>
      </c>
    </row>
    <row r="619" spans="1:1">
      <c r="A619" t="s">
        <v>4008</v>
      </c>
    </row>
    <row r="620" spans="1:1">
      <c r="A620" t="s">
        <v>4007</v>
      </c>
    </row>
    <row r="621" spans="1:1">
      <c r="A621" t="s">
        <v>5693</v>
      </c>
    </row>
    <row r="622" spans="1:1">
      <c r="A622" t="s">
        <v>5694</v>
      </c>
    </row>
    <row r="623" spans="1:1">
      <c r="A623" t="s">
        <v>5692</v>
      </c>
    </row>
    <row r="624" spans="1:1">
      <c r="A624" t="s">
        <v>4006</v>
      </c>
    </row>
    <row r="625" spans="1:1">
      <c r="A625" t="s">
        <v>5271</v>
      </c>
    </row>
    <row r="626" spans="1:1">
      <c r="A626" t="s">
        <v>2894</v>
      </c>
    </row>
    <row r="627" spans="1:1">
      <c r="A627" t="s">
        <v>5270</v>
      </c>
    </row>
    <row r="628" spans="1:1">
      <c r="A628" t="s">
        <v>2895</v>
      </c>
    </row>
    <row r="629" spans="1:1">
      <c r="A629" t="s">
        <v>5265</v>
      </c>
    </row>
    <row r="630" spans="1:1">
      <c r="A630" t="s">
        <v>5269</v>
      </c>
    </row>
    <row r="631" spans="1:1">
      <c r="A631" t="s">
        <v>5266</v>
      </c>
    </row>
    <row r="632" spans="1:1">
      <c r="A632" t="s">
        <v>2893</v>
      </c>
    </row>
    <row r="633" spans="1:1">
      <c r="A633" t="s">
        <v>2892</v>
      </c>
    </row>
    <row r="634" spans="1:1">
      <c r="A634" t="s">
        <v>5868</v>
      </c>
    </row>
    <row r="635" spans="1:1">
      <c r="A635" t="s">
        <v>5268</v>
      </c>
    </row>
    <row r="636" spans="1:1">
      <c r="A636" t="s">
        <v>2886</v>
      </c>
    </row>
    <row r="637" spans="1:1">
      <c r="A637" t="s">
        <v>5267</v>
      </c>
    </row>
    <row r="638" spans="1:1">
      <c r="A638" t="s">
        <v>2891</v>
      </c>
    </row>
    <row r="639" spans="1:1">
      <c r="A639" t="s">
        <v>2890</v>
      </c>
    </row>
    <row r="640" spans="1:1">
      <c r="A640" t="s">
        <v>2882</v>
      </c>
    </row>
    <row r="641" spans="1:1">
      <c r="A641" t="s">
        <v>2881</v>
      </c>
    </row>
    <row r="642" spans="1:1">
      <c r="A642" t="s">
        <v>2883</v>
      </c>
    </row>
    <row r="643" spans="1:1">
      <c r="A643" t="s">
        <v>2885</v>
      </c>
    </row>
    <row r="644" spans="1:1">
      <c r="A644" t="s">
        <v>2887</v>
      </c>
    </row>
    <row r="645" spans="1:1">
      <c r="A645" t="s">
        <v>5264</v>
      </c>
    </row>
    <row r="646" spans="1:1">
      <c r="A646" t="s">
        <v>2889</v>
      </c>
    </row>
    <row r="647" spans="1:1">
      <c r="A647" t="s">
        <v>2888</v>
      </c>
    </row>
    <row r="648" spans="1:1">
      <c r="A648" t="s">
        <v>5261</v>
      </c>
    </row>
    <row r="649" spans="1:1">
      <c r="A649" t="s">
        <v>2884</v>
      </c>
    </row>
    <row r="650" spans="1:1">
      <c r="A650" t="s">
        <v>5262</v>
      </c>
    </row>
    <row r="651" spans="1:1">
      <c r="A651" t="s">
        <v>2877</v>
      </c>
    </row>
    <row r="652" spans="1:1">
      <c r="A652" t="s">
        <v>2879</v>
      </c>
    </row>
    <row r="653" spans="1:1">
      <c r="A653" t="s">
        <v>2876</v>
      </c>
    </row>
    <row r="654" spans="1:1">
      <c r="A654" t="s">
        <v>2875</v>
      </c>
    </row>
    <row r="655" spans="1:1">
      <c r="A655" t="s">
        <v>2871</v>
      </c>
    </row>
    <row r="656" spans="1:1">
      <c r="A656" t="s">
        <v>5263</v>
      </c>
    </row>
    <row r="657" spans="1:1">
      <c r="A657" t="s">
        <v>2873</v>
      </c>
    </row>
    <row r="658" spans="1:1">
      <c r="A658" t="s">
        <v>2878</v>
      </c>
    </row>
    <row r="659" spans="1:1">
      <c r="A659" t="s">
        <v>2872</v>
      </c>
    </row>
    <row r="660" spans="1:1">
      <c r="A660" t="s">
        <v>2870</v>
      </c>
    </row>
    <row r="661" spans="1:1">
      <c r="A661" t="s">
        <v>2880</v>
      </c>
    </row>
    <row r="662" spans="1:1">
      <c r="A662" t="s">
        <v>2869</v>
      </c>
    </row>
    <row r="663" spans="1:1">
      <c r="A663" t="s">
        <v>2874</v>
      </c>
    </row>
    <row r="664" spans="1:1">
      <c r="A664" t="s">
        <v>2868</v>
      </c>
    </row>
    <row r="665" spans="1:1">
      <c r="A665" t="s">
        <v>2867</v>
      </c>
    </row>
    <row r="666" spans="1:1">
      <c r="A666" t="s">
        <v>2865</v>
      </c>
    </row>
    <row r="667" spans="1:1">
      <c r="A667" t="s">
        <v>2866</v>
      </c>
    </row>
    <row r="668" spans="1:1">
      <c r="A668" t="s">
        <v>2863</v>
      </c>
    </row>
    <row r="669" spans="1:1">
      <c r="A669" t="s">
        <v>2864</v>
      </c>
    </row>
    <row r="670" spans="1:1">
      <c r="A670" t="s">
        <v>2862</v>
      </c>
    </row>
    <row r="671" spans="1:1">
      <c r="A671" t="s">
        <v>2861</v>
      </c>
    </row>
    <row r="672" spans="1:1">
      <c r="A672" t="s">
        <v>2860</v>
      </c>
    </row>
    <row r="673" spans="1:1">
      <c r="A673" t="s">
        <v>5259</v>
      </c>
    </row>
    <row r="674" spans="1:1">
      <c r="A674" t="s">
        <v>5260</v>
      </c>
    </row>
    <row r="675" spans="1:1">
      <c r="A675" t="s">
        <v>5258</v>
      </c>
    </row>
    <row r="676" spans="1:1">
      <c r="A676" t="s">
        <v>2859</v>
      </c>
    </row>
    <row r="677" spans="1:1">
      <c r="A677" t="s">
        <v>5635</v>
      </c>
    </row>
    <row r="678" spans="1:1">
      <c r="A678" t="s">
        <v>3856</v>
      </c>
    </row>
    <row r="679" spans="1:1">
      <c r="A679" t="s">
        <v>5634</v>
      </c>
    </row>
    <row r="680" spans="1:1">
      <c r="A680" t="s">
        <v>3857</v>
      </c>
    </row>
    <row r="681" spans="1:1">
      <c r="A681" t="s">
        <v>5629</v>
      </c>
    </row>
    <row r="682" spans="1:1">
      <c r="A682" t="s">
        <v>5633</v>
      </c>
    </row>
    <row r="683" spans="1:1">
      <c r="A683" t="s">
        <v>5630</v>
      </c>
    </row>
    <row r="684" spans="1:1">
      <c r="A684" t="s">
        <v>3855</v>
      </c>
    </row>
    <row r="685" spans="1:1">
      <c r="A685" t="s">
        <v>3854</v>
      </c>
    </row>
    <row r="686" spans="1:1">
      <c r="A686" t="s">
        <v>5869</v>
      </c>
    </row>
    <row r="687" spans="1:1">
      <c r="A687" t="s">
        <v>5632</v>
      </c>
    </row>
    <row r="688" spans="1:1">
      <c r="A688" t="s">
        <v>3848</v>
      </c>
    </row>
    <row r="689" spans="1:1">
      <c r="A689" t="s">
        <v>5631</v>
      </c>
    </row>
    <row r="690" spans="1:1">
      <c r="A690" t="s">
        <v>3853</v>
      </c>
    </row>
    <row r="691" spans="1:1">
      <c r="A691" t="s">
        <v>3852</v>
      </c>
    </row>
    <row r="692" spans="1:1">
      <c r="A692" t="s">
        <v>3844</v>
      </c>
    </row>
    <row r="693" spans="1:1">
      <c r="A693" t="s">
        <v>3843</v>
      </c>
    </row>
    <row r="694" spans="1:1">
      <c r="A694" t="s">
        <v>3845</v>
      </c>
    </row>
    <row r="695" spans="1:1">
      <c r="A695" t="s">
        <v>3847</v>
      </c>
    </row>
    <row r="696" spans="1:1">
      <c r="A696" t="s">
        <v>3849</v>
      </c>
    </row>
    <row r="697" spans="1:1">
      <c r="A697" t="s">
        <v>5628</v>
      </c>
    </row>
    <row r="698" spans="1:1">
      <c r="A698" t="s">
        <v>3851</v>
      </c>
    </row>
    <row r="699" spans="1:1">
      <c r="A699" t="s">
        <v>3850</v>
      </c>
    </row>
    <row r="700" spans="1:1">
      <c r="A700" t="s">
        <v>5625</v>
      </c>
    </row>
    <row r="701" spans="1:1">
      <c r="A701" t="s">
        <v>3846</v>
      </c>
    </row>
    <row r="702" spans="1:1">
      <c r="A702" t="s">
        <v>5626</v>
      </c>
    </row>
    <row r="703" spans="1:1">
      <c r="A703" t="s">
        <v>3839</v>
      </c>
    </row>
    <row r="704" spans="1:1">
      <c r="A704" t="s">
        <v>3841</v>
      </c>
    </row>
    <row r="705" spans="1:1">
      <c r="A705" t="s">
        <v>3838</v>
      </c>
    </row>
    <row r="706" spans="1:1">
      <c r="A706" t="s">
        <v>3837</v>
      </c>
    </row>
    <row r="707" spans="1:1">
      <c r="A707" t="s">
        <v>3833</v>
      </c>
    </row>
    <row r="708" spans="1:1">
      <c r="A708" t="s">
        <v>5627</v>
      </c>
    </row>
    <row r="709" spans="1:1">
      <c r="A709" t="s">
        <v>3835</v>
      </c>
    </row>
    <row r="710" spans="1:1">
      <c r="A710" t="s">
        <v>3840</v>
      </c>
    </row>
    <row r="711" spans="1:1">
      <c r="A711" t="s">
        <v>3834</v>
      </c>
    </row>
    <row r="712" spans="1:1">
      <c r="A712" t="s">
        <v>3832</v>
      </c>
    </row>
    <row r="713" spans="1:1">
      <c r="A713" t="s">
        <v>3842</v>
      </c>
    </row>
    <row r="714" spans="1:1">
      <c r="A714" t="s">
        <v>3831</v>
      </c>
    </row>
    <row r="715" spans="1:1">
      <c r="A715" t="s">
        <v>3836</v>
      </c>
    </row>
    <row r="716" spans="1:1">
      <c r="A716" t="s">
        <v>3830</v>
      </c>
    </row>
    <row r="717" spans="1:1">
      <c r="A717" t="s">
        <v>3829</v>
      </c>
    </row>
    <row r="718" spans="1:1">
      <c r="A718" t="s">
        <v>3827</v>
      </c>
    </row>
    <row r="719" spans="1:1">
      <c r="A719" t="s">
        <v>3828</v>
      </c>
    </row>
    <row r="720" spans="1:1">
      <c r="A720" t="s">
        <v>3825</v>
      </c>
    </row>
    <row r="721" spans="1:1">
      <c r="A721" t="s">
        <v>3826</v>
      </c>
    </row>
    <row r="722" spans="1:1">
      <c r="A722" t="s">
        <v>3824</v>
      </c>
    </row>
    <row r="723" spans="1:1">
      <c r="A723" t="s">
        <v>3823</v>
      </c>
    </row>
    <row r="724" spans="1:1">
      <c r="A724" t="s">
        <v>3822</v>
      </c>
    </row>
    <row r="725" spans="1:1">
      <c r="A725" t="s">
        <v>5623</v>
      </c>
    </row>
    <row r="726" spans="1:1">
      <c r="A726" t="s">
        <v>5624</v>
      </c>
    </row>
    <row r="727" spans="1:1">
      <c r="A727" t="s">
        <v>5622</v>
      </c>
    </row>
    <row r="728" spans="1:1">
      <c r="A728" t="s">
        <v>3821</v>
      </c>
    </row>
    <row r="729" spans="1:1">
      <c r="A729" t="s">
        <v>5509</v>
      </c>
    </row>
    <row r="730" spans="1:1">
      <c r="A730" t="s">
        <v>3523</v>
      </c>
    </row>
    <row r="731" spans="1:1">
      <c r="A731" t="s">
        <v>5508</v>
      </c>
    </row>
    <row r="732" spans="1:1">
      <c r="A732" t="s">
        <v>3524</v>
      </c>
    </row>
    <row r="733" spans="1:1">
      <c r="A733" t="s">
        <v>5503</v>
      </c>
    </row>
    <row r="734" spans="1:1">
      <c r="A734" t="s">
        <v>5507</v>
      </c>
    </row>
    <row r="735" spans="1:1">
      <c r="A735" t="s">
        <v>5504</v>
      </c>
    </row>
    <row r="736" spans="1:1">
      <c r="A736" t="s">
        <v>3522</v>
      </c>
    </row>
    <row r="737" spans="1:1">
      <c r="A737" t="s">
        <v>3521</v>
      </c>
    </row>
    <row r="738" spans="1:1">
      <c r="A738" t="s">
        <v>5870</v>
      </c>
    </row>
    <row r="739" spans="1:1">
      <c r="A739" t="s">
        <v>5506</v>
      </c>
    </row>
    <row r="740" spans="1:1">
      <c r="A740" t="s">
        <v>3515</v>
      </c>
    </row>
    <row r="741" spans="1:1">
      <c r="A741" t="s">
        <v>5505</v>
      </c>
    </row>
    <row r="742" spans="1:1">
      <c r="A742" t="s">
        <v>3520</v>
      </c>
    </row>
    <row r="743" spans="1:1">
      <c r="A743" t="s">
        <v>3519</v>
      </c>
    </row>
    <row r="744" spans="1:1">
      <c r="A744" t="s">
        <v>3511</v>
      </c>
    </row>
    <row r="745" spans="1:1">
      <c r="A745" t="s">
        <v>3510</v>
      </c>
    </row>
    <row r="746" spans="1:1">
      <c r="A746" t="s">
        <v>3512</v>
      </c>
    </row>
    <row r="747" spans="1:1">
      <c r="A747" t="s">
        <v>3514</v>
      </c>
    </row>
    <row r="748" spans="1:1">
      <c r="A748" t="s">
        <v>3516</v>
      </c>
    </row>
    <row r="749" spans="1:1">
      <c r="A749" t="s">
        <v>5502</v>
      </c>
    </row>
    <row r="750" spans="1:1">
      <c r="A750" t="s">
        <v>3518</v>
      </c>
    </row>
    <row r="751" spans="1:1">
      <c r="A751" t="s">
        <v>3517</v>
      </c>
    </row>
    <row r="752" spans="1:1">
      <c r="A752" t="s">
        <v>5499</v>
      </c>
    </row>
    <row r="753" spans="1:1">
      <c r="A753" t="s">
        <v>3513</v>
      </c>
    </row>
    <row r="754" spans="1:1">
      <c r="A754" t="s">
        <v>5500</v>
      </c>
    </row>
    <row r="755" spans="1:1">
      <c r="A755" t="s">
        <v>3506</v>
      </c>
    </row>
    <row r="756" spans="1:1">
      <c r="A756" t="s">
        <v>3508</v>
      </c>
    </row>
    <row r="757" spans="1:1">
      <c r="A757" t="s">
        <v>3505</v>
      </c>
    </row>
    <row r="758" spans="1:1">
      <c r="A758" t="s">
        <v>3504</v>
      </c>
    </row>
    <row r="759" spans="1:1">
      <c r="A759" t="s">
        <v>3500</v>
      </c>
    </row>
    <row r="760" spans="1:1">
      <c r="A760" t="s">
        <v>5501</v>
      </c>
    </row>
    <row r="761" spans="1:1">
      <c r="A761" t="s">
        <v>3502</v>
      </c>
    </row>
    <row r="762" spans="1:1">
      <c r="A762" t="s">
        <v>3507</v>
      </c>
    </row>
    <row r="763" spans="1:1">
      <c r="A763" t="s">
        <v>3501</v>
      </c>
    </row>
    <row r="764" spans="1:1">
      <c r="A764" t="s">
        <v>3499</v>
      </c>
    </row>
    <row r="765" spans="1:1">
      <c r="A765" t="s">
        <v>3509</v>
      </c>
    </row>
    <row r="766" spans="1:1">
      <c r="A766" t="s">
        <v>3498</v>
      </c>
    </row>
    <row r="767" spans="1:1">
      <c r="A767" t="s">
        <v>3503</v>
      </c>
    </row>
    <row r="768" spans="1:1">
      <c r="A768" t="s">
        <v>3497</v>
      </c>
    </row>
    <row r="769" spans="1:1">
      <c r="A769" t="s">
        <v>3496</v>
      </c>
    </row>
    <row r="770" spans="1:1">
      <c r="A770" t="s">
        <v>3494</v>
      </c>
    </row>
    <row r="771" spans="1:1">
      <c r="A771" t="s">
        <v>3495</v>
      </c>
    </row>
    <row r="772" spans="1:1">
      <c r="A772" t="s">
        <v>3492</v>
      </c>
    </row>
    <row r="773" spans="1:1">
      <c r="A773" t="s">
        <v>3493</v>
      </c>
    </row>
    <row r="774" spans="1:1">
      <c r="A774" t="s">
        <v>3491</v>
      </c>
    </row>
    <row r="775" spans="1:1">
      <c r="A775" t="s">
        <v>3490</v>
      </c>
    </row>
    <row r="776" spans="1:1">
      <c r="A776" t="s">
        <v>3489</v>
      </c>
    </row>
    <row r="777" spans="1:1">
      <c r="A777" t="s">
        <v>5497</v>
      </c>
    </row>
    <row r="778" spans="1:1">
      <c r="A778" t="s">
        <v>5498</v>
      </c>
    </row>
    <row r="779" spans="1:1">
      <c r="A779" t="s">
        <v>5496</v>
      </c>
    </row>
    <row r="780" spans="1:1">
      <c r="A780" t="s">
        <v>3488</v>
      </c>
    </row>
    <row r="781" spans="1:1">
      <c r="A781" t="s">
        <v>5453</v>
      </c>
    </row>
    <row r="782" spans="1:1">
      <c r="A782" t="s">
        <v>3375</v>
      </c>
    </row>
    <row r="783" spans="1:1">
      <c r="A783" t="s">
        <v>5452</v>
      </c>
    </row>
    <row r="784" spans="1:1">
      <c r="A784" t="s">
        <v>3376</v>
      </c>
    </row>
    <row r="785" spans="1:1">
      <c r="A785" t="s">
        <v>5447</v>
      </c>
    </row>
    <row r="786" spans="1:1">
      <c r="A786" t="s">
        <v>5451</v>
      </c>
    </row>
    <row r="787" spans="1:1">
      <c r="A787" t="s">
        <v>5448</v>
      </c>
    </row>
    <row r="788" spans="1:1">
      <c r="A788" t="s">
        <v>3374</v>
      </c>
    </row>
    <row r="789" spans="1:1">
      <c r="A789" t="s">
        <v>3373</v>
      </c>
    </row>
    <row r="790" spans="1:1">
      <c r="A790" t="s">
        <v>5871</v>
      </c>
    </row>
    <row r="791" spans="1:1">
      <c r="A791" t="s">
        <v>5450</v>
      </c>
    </row>
    <row r="792" spans="1:1">
      <c r="A792" t="s">
        <v>3367</v>
      </c>
    </row>
    <row r="793" spans="1:1">
      <c r="A793" t="s">
        <v>5449</v>
      </c>
    </row>
    <row r="794" spans="1:1">
      <c r="A794" t="s">
        <v>3372</v>
      </c>
    </row>
    <row r="795" spans="1:1">
      <c r="A795" t="s">
        <v>3371</v>
      </c>
    </row>
    <row r="796" spans="1:1">
      <c r="A796" t="s">
        <v>3363</v>
      </c>
    </row>
    <row r="797" spans="1:1">
      <c r="A797" t="s">
        <v>3362</v>
      </c>
    </row>
    <row r="798" spans="1:1">
      <c r="A798" t="s">
        <v>3364</v>
      </c>
    </row>
    <row r="799" spans="1:1">
      <c r="A799" t="s">
        <v>3366</v>
      </c>
    </row>
    <row r="800" spans="1:1">
      <c r="A800" t="s">
        <v>3368</v>
      </c>
    </row>
    <row r="801" spans="1:1">
      <c r="A801" t="s">
        <v>5446</v>
      </c>
    </row>
    <row r="802" spans="1:1">
      <c r="A802" t="s">
        <v>3370</v>
      </c>
    </row>
    <row r="803" spans="1:1">
      <c r="A803" t="s">
        <v>3369</v>
      </c>
    </row>
    <row r="804" spans="1:1">
      <c r="A804" t="s">
        <v>5443</v>
      </c>
    </row>
    <row r="805" spans="1:1">
      <c r="A805" t="s">
        <v>3365</v>
      </c>
    </row>
    <row r="806" spans="1:1">
      <c r="A806" t="s">
        <v>5444</v>
      </c>
    </row>
    <row r="807" spans="1:1">
      <c r="A807" t="s">
        <v>3358</v>
      </c>
    </row>
    <row r="808" spans="1:1">
      <c r="A808" t="s">
        <v>3360</v>
      </c>
    </row>
    <row r="809" spans="1:1">
      <c r="A809" t="s">
        <v>3357</v>
      </c>
    </row>
    <row r="810" spans="1:1">
      <c r="A810" t="s">
        <v>3356</v>
      </c>
    </row>
    <row r="811" spans="1:1">
      <c r="A811" t="s">
        <v>3352</v>
      </c>
    </row>
    <row r="812" spans="1:1">
      <c r="A812" t="s">
        <v>5445</v>
      </c>
    </row>
    <row r="813" spans="1:1">
      <c r="A813" t="s">
        <v>3354</v>
      </c>
    </row>
    <row r="814" spans="1:1">
      <c r="A814" t="s">
        <v>3359</v>
      </c>
    </row>
    <row r="815" spans="1:1">
      <c r="A815" t="s">
        <v>3353</v>
      </c>
    </row>
    <row r="816" spans="1:1">
      <c r="A816" t="s">
        <v>3351</v>
      </c>
    </row>
    <row r="817" spans="1:1">
      <c r="A817" t="s">
        <v>3361</v>
      </c>
    </row>
    <row r="818" spans="1:1">
      <c r="A818" t="s">
        <v>3350</v>
      </c>
    </row>
    <row r="819" spans="1:1">
      <c r="A819" t="s">
        <v>3355</v>
      </c>
    </row>
    <row r="820" spans="1:1">
      <c r="A820" t="s">
        <v>3349</v>
      </c>
    </row>
    <row r="821" spans="1:1">
      <c r="A821" t="s">
        <v>3348</v>
      </c>
    </row>
    <row r="822" spans="1:1">
      <c r="A822" t="s">
        <v>3346</v>
      </c>
    </row>
    <row r="823" spans="1:1">
      <c r="A823" t="s">
        <v>3347</v>
      </c>
    </row>
    <row r="824" spans="1:1">
      <c r="A824" t="s">
        <v>3344</v>
      </c>
    </row>
    <row r="825" spans="1:1">
      <c r="A825" t="s">
        <v>3345</v>
      </c>
    </row>
    <row r="826" spans="1:1">
      <c r="A826" t="s">
        <v>3343</v>
      </c>
    </row>
    <row r="827" spans="1:1">
      <c r="A827" t="s">
        <v>3342</v>
      </c>
    </row>
    <row r="828" spans="1:1">
      <c r="A828" t="s">
        <v>3341</v>
      </c>
    </row>
    <row r="829" spans="1:1">
      <c r="A829" t="s">
        <v>5441</v>
      </c>
    </row>
    <row r="830" spans="1:1">
      <c r="A830" t="s">
        <v>5442</v>
      </c>
    </row>
    <row r="831" spans="1:1">
      <c r="A831" t="s">
        <v>5440</v>
      </c>
    </row>
    <row r="832" spans="1:1">
      <c r="A832" t="s">
        <v>3340</v>
      </c>
    </row>
    <row r="833" spans="1:1">
      <c r="A833" t="s">
        <v>5495</v>
      </c>
    </row>
    <row r="834" spans="1:1">
      <c r="A834" t="s">
        <v>3486</v>
      </c>
    </row>
    <row r="835" spans="1:1">
      <c r="A835" t="s">
        <v>5494</v>
      </c>
    </row>
    <row r="836" spans="1:1">
      <c r="A836" t="s">
        <v>3487</v>
      </c>
    </row>
    <row r="837" spans="1:1">
      <c r="A837" t="s">
        <v>5489</v>
      </c>
    </row>
    <row r="838" spans="1:1">
      <c r="A838" t="s">
        <v>5493</v>
      </c>
    </row>
    <row r="839" spans="1:1">
      <c r="A839" t="s">
        <v>5490</v>
      </c>
    </row>
    <row r="840" spans="1:1">
      <c r="A840" t="s">
        <v>3485</v>
      </c>
    </row>
    <row r="841" spans="1:1">
      <c r="A841" t="s">
        <v>3484</v>
      </c>
    </row>
    <row r="842" spans="1:1">
      <c r="A842" t="s">
        <v>5872</v>
      </c>
    </row>
    <row r="843" spans="1:1">
      <c r="A843" t="s">
        <v>5492</v>
      </c>
    </row>
    <row r="844" spans="1:1">
      <c r="A844" t="s">
        <v>3478</v>
      </c>
    </row>
    <row r="845" spans="1:1">
      <c r="A845" t="s">
        <v>5491</v>
      </c>
    </row>
    <row r="846" spans="1:1">
      <c r="A846" t="s">
        <v>3483</v>
      </c>
    </row>
    <row r="847" spans="1:1">
      <c r="A847" t="s">
        <v>3482</v>
      </c>
    </row>
    <row r="848" spans="1:1">
      <c r="A848" t="s">
        <v>3474</v>
      </c>
    </row>
    <row r="849" spans="1:1">
      <c r="A849" t="s">
        <v>3473</v>
      </c>
    </row>
    <row r="850" spans="1:1">
      <c r="A850" t="s">
        <v>3475</v>
      </c>
    </row>
    <row r="851" spans="1:1">
      <c r="A851" t="s">
        <v>3477</v>
      </c>
    </row>
    <row r="852" spans="1:1">
      <c r="A852" t="s">
        <v>3479</v>
      </c>
    </row>
    <row r="853" spans="1:1">
      <c r="A853" t="s">
        <v>5488</v>
      </c>
    </row>
    <row r="854" spans="1:1">
      <c r="A854" t="s">
        <v>3481</v>
      </c>
    </row>
    <row r="855" spans="1:1">
      <c r="A855" t="s">
        <v>3480</v>
      </c>
    </row>
    <row r="856" spans="1:1">
      <c r="A856" t="s">
        <v>5485</v>
      </c>
    </row>
    <row r="857" spans="1:1">
      <c r="A857" t="s">
        <v>3476</v>
      </c>
    </row>
    <row r="858" spans="1:1">
      <c r="A858" t="s">
        <v>5486</v>
      </c>
    </row>
    <row r="859" spans="1:1">
      <c r="A859" t="s">
        <v>3469</v>
      </c>
    </row>
    <row r="860" spans="1:1">
      <c r="A860" t="s">
        <v>3471</v>
      </c>
    </row>
    <row r="861" spans="1:1">
      <c r="A861" t="s">
        <v>3468</v>
      </c>
    </row>
    <row r="862" spans="1:1">
      <c r="A862" t="s">
        <v>3467</v>
      </c>
    </row>
    <row r="863" spans="1:1">
      <c r="A863" t="s">
        <v>3463</v>
      </c>
    </row>
    <row r="864" spans="1:1">
      <c r="A864" t="s">
        <v>5487</v>
      </c>
    </row>
    <row r="865" spans="1:1">
      <c r="A865" t="s">
        <v>3465</v>
      </c>
    </row>
    <row r="866" spans="1:1">
      <c r="A866" t="s">
        <v>3470</v>
      </c>
    </row>
    <row r="867" spans="1:1">
      <c r="A867" t="s">
        <v>3464</v>
      </c>
    </row>
    <row r="868" spans="1:1">
      <c r="A868" t="s">
        <v>3462</v>
      </c>
    </row>
    <row r="869" spans="1:1">
      <c r="A869" t="s">
        <v>3472</v>
      </c>
    </row>
    <row r="870" spans="1:1">
      <c r="A870" t="s">
        <v>3461</v>
      </c>
    </row>
    <row r="871" spans="1:1">
      <c r="A871" t="s">
        <v>3466</v>
      </c>
    </row>
    <row r="872" spans="1:1">
      <c r="A872" t="s">
        <v>3460</v>
      </c>
    </row>
    <row r="873" spans="1:1">
      <c r="A873" t="s">
        <v>3459</v>
      </c>
    </row>
    <row r="874" spans="1:1">
      <c r="A874" t="s">
        <v>3457</v>
      </c>
    </row>
    <row r="875" spans="1:1">
      <c r="A875" t="s">
        <v>3458</v>
      </c>
    </row>
    <row r="876" spans="1:1">
      <c r="A876" t="s">
        <v>3455</v>
      </c>
    </row>
    <row r="877" spans="1:1">
      <c r="A877" t="s">
        <v>3456</v>
      </c>
    </row>
    <row r="878" spans="1:1">
      <c r="A878" t="s">
        <v>3454</v>
      </c>
    </row>
    <row r="879" spans="1:1">
      <c r="A879" t="s">
        <v>3453</v>
      </c>
    </row>
    <row r="880" spans="1:1">
      <c r="A880" t="s">
        <v>3452</v>
      </c>
    </row>
    <row r="881" spans="1:1">
      <c r="A881" t="s">
        <v>5483</v>
      </c>
    </row>
    <row r="882" spans="1:1">
      <c r="A882" t="s">
        <v>5484</v>
      </c>
    </row>
    <row r="883" spans="1:1">
      <c r="A883" t="s">
        <v>5482</v>
      </c>
    </row>
    <row r="884" spans="1:1">
      <c r="A884" t="s">
        <v>3451</v>
      </c>
    </row>
    <row r="885" spans="1:1">
      <c r="A885" t="s">
        <v>5607</v>
      </c>
    </row>
    <row r="886" spans="1:1">
      <c r="A886" t="s">
        <v>3782</v>
      </c>
    </row>
    <row r="887" spans="1:1">
      <c r="A887" t="s">
        <v>5606</v>
      </c>
    </row>
    <row r="888" spans="1:1">
      <c r="A888" t="s">
        <v>3783</v>
      </c>
    </row>
    <row r="889" spans="1:1">
      <c r="A889" t="s">
        <v>5601</v>
      </c>
    </row>
    <row r="890" spans="1:1">
      <c r="A890" t="s">
        <v>5605</v>
      </c>
    </row>
    <row r="891" spans="1:1">
      <c r="A891" t="s">
        <v>5602</v>
      </c>
    </row>
    <row r="892" spans="1:1">
      <c r="A892" t="s">
        <v>3781</v>
      </c>
    </row>
    <row r="893" spans="1:1">
      <c r="A893" t="s">
        <v>3780</v>
      </c>
    </row>
    <row r="894" spans="1:1">
      <c r="A894" t="s">
        <v>5873</v>
      </c>
    </row>
    <row r="895" spans="1:1">
      <c r="A895" t="s">
        <v>5604</v>
      </c>
    </row>
    <row r="896" spans="1:1">
      <c r="A896" t="s">
        <v>3774</v>
      </c>
    </row>
    <row r="897" spans="1:1">
      <c r="A897" t="s">
        <v>5603</v>
      </c>
    </row>
    <row r="898" spans="1:1">
      <c r="A898" t="s">
        <v>3779</v>
      </c>
    </row>
    <row r="899" spans="1:1">
      <c r="A899" t="s">
        <v>3778</v>
      </c>
    </row>
    <row r="900" spans="1:1">
      <c r="A900" t="s">
        <v>3770</v>
      </c>
    </row>
    <row r="901" spans="1:1">
      <c r="A901" t="s">
        <v>3769</v>
      </c>
    </row>
    <row r="902" spans="1:1">
      <c r="A902" t="s">
        <v>3771</v>
      </c>
    </row>
    <row r="903" spans="1:1">
      <c r="A903" t="s">
        <v>3773</v>
      </c>
    </row>
    <row r="904" spans="1:1">
      <c r="A904" t="s">
        <v>3775</v>
      </c>
    </row>
    <row r="905" spans="1:1">
      <c r="A905" t="s">
        <v>5600</v>
      </c>
    </row>
    <row r="906" spans="1:1">
      <c r="A906" t="s">
        <v>3777</v>
      </c>
    </row>
    <row r="907" spans="1:1">
      <c r="A907" t="s">
        <v>3776</v>
      </c>
    </row>
    <row r="908" spans="1:1">
      <c r="A908" t="s">
        <v>5597</v>
      </c>
    </row>
    <row r="909" spans="1:1">
      <c r="A909" t="s">
        <v>3772</v>
      </c>
    </row>
    <row r="910" spans="1:1">
      <c r="A910" t="s">
        <v>5598</v>
      </c>
    </row>
    <row r="911" spans="1:1">
      <c r="A911" t="s">
        <v>3765</v>
      </c>
    </row>
    <row r="912" spans="1:1">
      <c r="A912" t="s">
        <v>3767</v>
      </c>
    </row>
    <row r="913" spans="1:1">
      <c r="A913" t="s">
        <v>3764</v>
      </c>
    </row>
    <row r="914" spans="1:1">
      <c r="A914" t="s">
        <v>3763</v>
      </c>
    </row>
    <row r="915" spans="1:1">
      <c r="A915" t="s">
        <v>3759</v>
      </c>
    </row>
    <row r="916" spans="1:1">
      <c r="A916" t="s">
        <v>5599</v>
      </c>
    </row>
    <row r="917" spans="1:1">
      <c r="A917" t="s">
        <v>3761</v>
      </c>
    </row>
    <row r="918" spans="1:1">
      <c r="A918" t="s">
        <v>3766</v>
      </c>
    </row>
    <row r="919" spans="1:1">
      <c r="A919" t="s">
        <v>3760</v>
      </c>
    </row>
    <row r="920" spans="1:1">
      <c r="A920" t="s">
        <v>3758</v>
      </c>
    </row>
    <row r="921" spans="1:1">
      <c r="A921" t="s">
        <v>3768</v>
      </c>
    </row>
    <row r="922" spans="1:1">
      <c r="A922" t="s">
        <v>3757</v>
      </c>
    </row>
    <row r="923" spans="1:1">
      <c r="A923" t="s">
        <v>3762</v>
      </c>
    </row>
    <row r="924" spans="1:1">
      <c r="A924" t="s">
        <v>3756</v>
      </c>
    </row>
    <row r="925" spans="1:1">
      <c r="A925" t="s">
        <v>3755</v>
      </c>
    </row>
    <row r="926" spans="1:1">
      <c r="A926" t="s">
        <v>3753</v>
      </c>
    </row>
    <row r="927" spans="1:1">
      <c r="A927" t="s">
        <v>3754</v>
      </c>
    </row>
    <row r="928" spans="1:1">
      <c r="A928" t="s">
        <v>3751</v>
      </c>
    </row>
    <row r="929" spans="1:1">
      <c r="A929" t="s">
        <v>3752</v>
      </c>
    </row>
    <row r="930" spans="1:1">
      <c r="A930" t="s">
        <v>3750</v>
      </c>
    </row>
    <row r="931" spans="1:1">
      <c r="A931" t="s">
        <v>3749</v>
      </c>
    </row>
    <row r="932" spans="1:1">
      <c r="A932" t="s">
        <v>3748</v>
      </c>
    </row>
    <row r="933" spans="1:1">
      <c r="A933" t="s">
        <v>5595</v>
      </c>
    </row>
    <row r="934" spans="1:1">
      <c r="A934" t="s">
        <v>5596</v>
      </c>
    </row>
    <row r="935" spans="1:1">
      <c r="A935" t="s">
        <v>5594</v>
      </c>
    </row>
    <row r="936" spans="1:1">
      <c r="A936" t="s">
        <v>3747</v>
      </c>
    </row>
    <row r="937" spans="1:1">
      <c r="A937" t="s">
        <v>5804</v>
      </c>
    </row>
    <row r="938" spans="1:1">
      <c r="A938" t="s">
        <v>5805</v>
      </c>
    </row>
    <row r="939" spans="1:1">
      <c r="A939" t="s">
        <v>5806</v>
      </c>
    </row>
    <row r="940" spans="1:1">
      <c r="A940" t="s">
        <v>5807</v>
      </c>
    </row>
    <row r="941" spans="1:1">
      <c r="A941" t="s">
        <v>5808</v>
      </c>
    </row>
    <row r="942" spans="1:1">
      <c r="A942" t="s">
        <v>5809</v>
      </c>
    </row>
    <row r="943" spans="1:1">
      <c r="A943" t="s">
        <v>5810</v>
      </c>
    </row>
    <row r="944" spans="1:1">
      <c r="A944" t="s">
        <v>5811</v>
      </c>
    </row>
    <row r="945" spans="1:1">
      <c r="A945" t="s">
        <v>5812</v>
      </c>
    </row>
    <row r="946" spans="1:1">
      <c r="A946" t="s">
        <v>5874</v>
      </c>
    </row>
    <row r="947" spans="1:1">
      <c r="A947" t="s">
        <v>5813</v>
      </c>
    </row>
    <row r="948" spans="1:1">
      <c r="A948" t="s">
        <v>5814</v>
      </c>
    </row>
    <row r="949" spans="1:1">
      <c r="A949" t="s">
        <v>5815</v>
      </c>
    </row>
    <row r="950" spans="1:1">
      <c r="A950" t="s">
        <v>5816</v>
      </c>
    </row>
    <row r="951" spans="1:1">
      <c r="A951" t="s">
        <v>5817</v>
      </c>
    </row>
    <row r="952" spans="1:1">
      <c r="A952" t="s">
        <v>5818</v>
      </c>
    </row>
    <row r="953" spans="1:1">
      <c r="A953" t="s">
        <v>5819</v>
      </c>
    </row>
    <row r="954" spans="1:1">
      <c r="A954" t="s">
        <v>5820</v>
      </c>
    </row>
    <row r="955" spans="1:1">
      <c r="A955" t="s">
        <v>5821</v>
      </c>
    </row>
    <row r="956" spans="1:1">
      <c r="A956" t="s">
        <v>5822</v>
      </c>
    </row>
    <row r="957" spans="1:1">
      <c r="A957" t="s">
        <v>5823</v>
      </c>
    </row>
    <row r="958" spans="1:1">
      <c r="A958" t="s">
        <v>5824</v>
      </c>
    </row>
    <row r="959" spans="1:1">
      <c r="A959" t="s">
        <v>5825</v>
      </c>
    </row>
    <row r="960" spans="1:1">
      <c r="A960" t="s">
        <v>5826</v>
      </c>
    </row>
    <row r="961" spans="1:1">
      <c r="A961" t="s">
        <v>5827</v>
      </c>
    </row>
    <row r="962" spans="1:1">
      <c r="A962" t="s">
        <v>5828</v>
      </c>
    </row>
    <row r="963" spans="1:1">
      <c r="A963" t="s">
        <v>5829</v>
      </c>
    </row>
    <row r="964" spans="1:1">
      <c r="A964" t="s">
        <v>5830</v>
      </c>
    </row>
    <row r="965" spans="1:1">
      <c r="A965" t="s">
        <v>5831</v>
      </c>
    </row>
    <row r="966" spans="1:1">
      <c r="A966" t="s">
        <v>5832</v>
      </c>
    </row>
    <row r="967" spans="1:1">
      <c r="A967" t="s">
        <v>5833</v>
      </c>
    </row>
    <row r="968" spans="1:1">
      <c r="A968" t="s">
        <v>5834</v>
      </c>
    </row>
    <row r="969" spans="1:1">
      <c r="A969" t="s">
        <v>5835</v>
      </c>
    </row>
    <row r="970" spans="1:1">
      <c r="A970" t="s">
        <v>5836</v>
      </c>
    </row>
    <row r="971" spans="1:1">
      <c r="A971" t="s">
        <v>5837</v>
      </c>
    </row>
    <row r="972" spans="1:1">
      <c r="A972" t="s">
        <v>5838</v>
      </c>
    </row>
    <row r="973" spans="1:1">
      <c r="A973" t="s">
        <v>5839</v>
      </c>
    </row>
    <row r="974" spans="1:1">
      <c r="A974" t="s">
        <v>5840</v>
      </c>
    </row>
    <row r="975" spans="1:1">
      <c r="A975" t="s">
        <v>5841</v>
      </c>
    </row>
    <row r="976" spans="1:1">
      <c r="A976" t="s">
        <v>5842</v>
      </c>
    </row>
    <row r="977" spans="1:1">
      <c r="A977" t="s">
        <v>5843</v>
      </c>
    </row>
    <row r="978" spans="1:1">
      <c r="A978" t="s">
        <v>5844</v>
      </c>
    </row>
    <row r="979" spans="1:1">
      <c r="A979" t="s">
        <v>5845</v>
      </c>
    </row>
    <row r="980" spans="1:1">
      <c r="A980" t="s">
        <v>5846</v>
      </c>
    </row>
    <row r="981" spans="1:1">
      <c r="A981" t="s">
        <v>5847</v>
      </c>
    </row>
    <row r="982" spans="1:1">
      <c r="A982" t="s">
        <v>5848</v>
      </c>
    </row>
    <row r="983" spans="1:1">
      <c r="A983" t="s">
        <v>5849</v>
      </c>
    </row>
    <row r="984" spans="1:1">
      <c r="A984" t="s">
        <v>5850</v>
      </c>
    </row>
    <row r="985" spans="1:1">
      <c r="A985" t="s">
        <v>5851</v>
      </c>
    </row>
    <row r="986" spans="1:1">
      <c r="A986" t="s">
        <v>5852</v>
      </c>
    </row>
    <row r="987" spans="1:1">
      <c r="A987" t="s">
        <v>5853</v>
      </c>
    </row>
    <row r="988" spans="1:1">
      <c r="A988" t="s">
        <v>5854</v>
      </c>
    </row>
    <row r="989" spans="1:1">
      <c r="A989" t="s">
        <v>5187</v>
      </c>
    </row>
    <row r="990" spans="1:1">
      <c r="A990" t="s">
        <v>2672</v>
      </c>
    </row>
    <row r="991" spans="1:1">
      <c r="A991" t="s">
        <v>5186</v>
      </c>
    </row>
    <row r="992" spans="1:1">
      <c r="A992" t="s">
        <v>2673</v>
      </c>
    </row>
    <row r="993" spans="1:1">
      <c r="A993" t="s">
        <v>5181</v>
      </c>
    </row>
    <row r="994" spans="1:1">
      <c r="A994" t="s">
        <v>5185</v>
      </c>
    </row>
    <row r="995" spans="1:1">
      <c r="A995" t="s">
        <v>5182</v>
      </c>
    </row>
    <row r="996" spans="1:1">
      <c r="A996" t="s">
        <v>2671</v>
      </c>
    </row>
    <row r="997" spans="1:1">
      <c r="A997" t="s">
        <v>2670</v>
      </c>
    </row>
    <row r="998" spans="1:1">
      <c r="A998" t="s">
        <v>5875</v>
      </c>
    </row>
    <row r="999" spans="1:1">
      <c r="A999" t="s">
        <v>5184</v>
      </c>
    </row>
    <row r="1000" spans="1:1">
      <c r="A1000" t="s">
        <v>2664</v>
      </c>
    </row>
    <row r="1001" spans="1:1">
      <c r="A1001" t="s">
        <v>5183</v>
      </c>
    </row>
    <row r="1002" spans="1:1">
      <c r="A1002" t="s">
        <v>2669</v>
      </c>
    </row>
    <row r="1003" spans="1:1">
      <c r="A1003" t="s">
        <v>2668</v>
      </c>
    </row>
    <row r="1004" spans="1:1">
      <c r="A1004" t="s">
        <v>2660</v>
      </c>
    </row>
    <row r="1005" spans="1:1">
      <c r="A1005" t="s">
        <v>2659</v>
      </c>
    </row>
    <row r="1006" spans="1:1">
      <c r="A1006" t="s">
        <v>2661</v>
      </c>
    </row>
    <row r="1007" spans="1:1">
      <c r="A1007" t="s">
        <v>2663</v>
      </c>
    </row>
    <row r="1008" spans="1:1">
      <c r="A1008" t="s">
        <v>2665</v>
      </c>
    </row>
    <row r="1009" spans="1:1">
      <c r="A1009" t="s">
        <v>5180</v>
      </c>
    </row>
    <row r="1010" spans="1:1">
      <c r="A1010" t="s">
        <v>2667</v>
      </c>
    </row>
    <row r="1011" spans="1:1">
      <c r="A1011" t="s">
        <v>2666</v>
      </c>
    </row>
    <row r="1012" spans="1:1">
      <c r="A1012" t="s">
        <v>5177</v>
      </c>
    </row>
    <row r="1013" spans="1:1">
      <c r="A1013" t="s">
        <v>2662</v>
      </c>
    </row>
    <row r="1014" spans="1:1">
      <c r="A1014" t="s">
        <v>5178</v>
      </c>
    </row>
    <row r="1015" spans="1:1">
      <c r="A1015" t="s">
        <v>2655</v>
      </c>
    </row>
    <row r="1016" spans="1:1">
      <c r="A1016" t="s">
        <v>2657</v>
      </c>
    </row>
    <row r="1017" spans="1:1">
      <c r="A1017" t="s">
        <v>2654</v>
      </c>
    </row>
    <row r="1018" spans="1:1">
      <c r="A1018" t="s">
        <v>2653</v>
      </c>
    </row>
    <row r="1019" spans="1:1">
      <c r="A1019" t="s">
        <v>2649</v>
      </c>
    </row>
    <row r="1020" spans="1:1">
      <c r="A1020" t="s">
        <v>5179</v>
      </c>
    </row>
    <row r="1021" spans="1:1">
      <c r="A1021" t="s">
        <v>2651</v>
      </c>
    </row>
    <row r="1022" spans="1:1">
      <c r="A1022" t="s">
        <v>2656</v>
      </c>
    </row>
    <row r="1023" spans="1:1">
      <c r="A1023" t="s">
        <v>2650</v>
      </c>
    </row>
    <row r="1024" spans="1:1">
      <c r="A1024" t="s">
        <v>2648</v>
      </c>
    </row>
    <row r="1025" spans="1:1">
      <c r="A1025" t="s">
        <v>2658</v>
      </c>
    </row>
    <row r="1026" spans="1:1">
      <c r="A1026" t="s">
        <v>2647</v>
      </c>
    </row>
    <row r="1027" spans="1:1">
      <c r="A1027" t="s">
        <v>2652</v>
      </c>
    </row>
    <row r="1028" spans="1:1">
      <c r="A1028" t="s">
        <v>2646</v>
      </c>
    </row>
    <row r="1029" spans="1:1">
      <c r="A1029" t="s">
        <v>2645</v>
      </c>
    </row>
    <row r="1030" spans="1:1">
      <c r="A1030" t="s">
        <v>2643</v>
      </c>
    </row>
    <row r="1031" spans="1:1">
      <c r="A1031" t="s">
        <v>2644</v>
      </c>
    </row>
    <row r="1032" spans="1:1">
      <c r="A1032" t="s">
        <v>2641</v>
      </c>
    </row>
    <row r="1033" spans="1:1">
      <c r="A1033" t="s">
        <v>2642</v>
      </c>
    </row>
    <row r="1034" spans="1:1">
      <c r="A1034" t="s">
        <v>2640</v>
      </c>
    </row>
    <row r="1035" spans="1:1">
      <c r="A1035" t="s">
        <v>2639</v>
      </c>
    </row>
    <row r="1036" spans="1:1">
      <c r="A1036" t="s">
        <v>2638</v>
      </c>
    </row>
    <row r="1037" spans="1:1">
      <c r="A1037" t="s">
        <v>5175</v>
      </c>
    </row>
    <row r="1038" spans="1:1">
      <c r="A1038" t="s">
        <v>5176</v>
      </c>
    </row>
    <row r="1039" spans="1:1">
      <c r="A1039" t="s">
        <v>5174</v>
      </c>
    </row>
    <row r="1040" spans="1:1">
      <c r="A1040" t="s">
        <v>2637</v>
      </c>
    </row>
    <row r="1041" spans="1:1">
      <c r="A1041" t="s">
        <v>5369</v>
      </c>
    </row>
    <row r="1042" spans="1:1">
      <c r="A1042" t="s">
        <v>3153</v>
      </c>
    </row>
    <row r="1043" spans="1:1">
      <c r="A1043" t="s">
        <v>5368</v>
      </c>
    </row>
    <row r="1044" spans="1:1">
      <c r="A1044" t="s">
        <v>3154</v>
      </c>
    </row>
    <row r="1045" spans="1:1">
      <c r="A1045" t="s">
        <v>5363</v>
      </c>
    </row>
    <row r="1046" spans="1:1">
      <c r="A1046" t="s">
        <v>5367</v>
      </c>
    </row>
    <row r="1047" spans="1:1">
      <c r="A1047" t="s">
        <v>5364</v>
      </c>
    </row>
    <row r="1048" spans="1:1">
      <c r="A1048" t="s">
        <v>3152</v>
      </c>
    </row>
    <row r="1049" spans="1:1">
      <c r="A1049" t="s">
        <v>3151</v>
      </c>
    </row>
    <row r="1050" spans="1:1">
      <c r="A1050" t="s">
        <v>5876</v>
      </c>
    </row>
    <row r="1051" spans="1:1">
      <c r="A1051" t="s">
        <v>5366</v>
      </c>
    </row>
    <row r="1052" spans="1:1">
      <c r="A1052" t="s">
        <v>3145</v>
      </c>
    </row>
    <row r="1053" spans="1:1">
      <c r="A1053" t="s">
        <v>5365</v>
      </c>
    </row>
    <row r="1054" spans="1:1">
      <c r="A1054" t="s">
        <v>3150</v>
      </c>
    </row>
    <row r="1055" spans="1:1">
      <c r="A1055" t="s">
        <v>3149</v>
      </c>
    </row>
    <row r="1056" spans="1:1">
      <c r="A1056" t="s">
        <v>3141</v>
      </c>
    </row>
    <row r="1057" spans="1:1">
      <c r="A1057" t="s">
        <v>3140</v>
      </c>
    </row>
    <row r="1058" spans="1:1">
      <c r="A1058" t="s">
        <v>3142</v>
      </c>
    </row>
    <row r="1059" spans="1:1">
      <c r="A1059" t="s">
        <v>3144</v>
      </c>
    </row>
    <row r="1060" spans="1:1">
      <c r="A1060" t="s">
        <v>3146</v>
      </c>
    </row>
    <row r="1061" spans="1:1">
      <c r="A1061" t="s">
        <v>5362</v>
      </c>
    </row>
    <row r="1062" spans="1:1">
      <c r="A1062" t="s">
        <v>3148</v>
      </c>
    </row>
    <row r="1063" spans="1:1">
      <c r="A1063" t="s">
        <v>3147</v>
      </c>
    </row>
    <row r="1064" spans="1:1">
      <c r="A1064" t="s">
        <v>5359</v>
      </c>
    </row>
    <row r="1065" spans="1:1">
      <c r="A1065" t="s">
        <v>3143</v>
      </c>
    </row>
    <row r="1066" spans="1:1">
      <c r="A1066" t="s">
        <v>5360</v>
      </c>
    </row>
    <row r="1067" spans="1:1">
      <c r="A1067" t="s">
        <v>3136</v>
      </c>
    </row>
    <row r="1068" spans="1:1">
      <c r="A1068" t="s">
        <v>3138</v>
      </c>
    </row>
    <row r="1069" spans="1:1">
      <c r="A1069" t="s">
        <v>3135</v>
      </c>
    </row>
    <row r="1070" spans="1:1">
      <c r="A1070" t="s">
        <v>3134</v>
      </c>
    </row>
    <row r="1071" spans="1:1">
      <c r="A1071" t="s">
        <v>3130</v>
      </c>
    </row>
    <row r="1072" spans="1:1">
      <c r="A1072" t="s">
        <v>5361</v>
      </c>
    </row>
    <row r="1073" spans="1:1">
      <c r="A1073" t="s">
        <v>3132</v>
      </c>
    </row>
    <row r="1074" spans="1:1">
      <c r="A1074" t="s">
        <v>3137</v>
      </c>
    </row>
    <row r="1075" spans="1:1">
      <c r="A1075" t="s">
        <v>3131</v>
      </c>
    </row>
    <row r="1076" spans="1:1">
      <c r="A1076" t="s">
        <v>3129</v>
      </c>
    </row>
    <row r="1077" spans="1:1">
      <c r="A1077" t="s">
        <v>3139</v>
      </c>
    </row>
    <row r="1078" spans="1:1">
      <c r="A1078" t="s">
        <v>3128</v>
      </c>
    </row>
    <row r="1079" spans="1:1">
      <c r="A1079" t="s">
        <v>3133</v>
      </c>
    </row>
    <row r="1080" spans="1:1">
      <c r="A1080" t="s">
        <v>3127</v>
      </c>
    </row>
    <row r="1081" spans="1:1">
      <c r="A1081" t="s">
        <v>3126</v>
      </c>
    </row>
    <row r="1082" spans="1:1">
      <c r="A1082" t="s">
        <v>3124</v>
      </c>
    </row>
    <row r="1083" spans="1:1">
      <c r="A1083" t="s">
        <v>3125</v>
      </c>
    </row>
    <row r="1084" spans="1:1">
      <c r="A1084" t="s">
        <v>3122</v>
      </c>
    </row>
    <row r="1085" spans="1:1">
      <c r="A1085" t="s">
        <v>3123</v>
      </c>
    </row>
    <row r="1086" spans="1:1">
      <c r="A1086" t="s">
        <v>3121</v>
      </c>
    </row>
    <row r="1087" spans="1:1">
      <c r="A1087" t="s">
        <v>3120</v>
      </c>
    </row>
    <row r="1088" spans="1:1">
      <c r="A1088" t="s">
        <v>3119</v>
      </c>
    </row>
    <row r="1089" spans="1:1">
      <c r="A1089" t="s">
        <v>5357</v>
      </c>
    </row>
    <row r="1090" spans="1:1">
      <c r="A1090" t="s">
        <v>5358</v>
      </c>
    </row>
    <row r="1091" spans="1:1">
      <c r="A1091" t="s">
        <v>5356</v>
      </c>
    </row>
    <row r="1092" spans="1:1">
      <c r="A1092" t="s">
        <v>3118</v>
      </c>
    </row>
    <row r="1093" spans="1:1">
      <c r="A1093" t="s">
        <v>5033</v>
      </c>
    </row>
    <row r="1094" spans="1:1">
      <c r="A1094" t="s">
        <v>2265</v>
      </c>
    </row>
    <row r="1095" spans="1:1">
      <c r="A1095" t="s">
        <v>5032</v>
      </c>
    </row>
    <row r="1096" spans="1:1">
      <c r="A1096" t="s">
        <v>2266</v>
      </c>
    </row>
    <row r="1097" spans="1:1">
      <c r="A1097" t="s">
        <v>5027</v>
      </c>
    </row>
    <row r="1098" spans="1:1">
      <c r="A1098" t="s">
        <v>5031</v>
      </c>
    </row>
    <row r="1099" spans="1:1">
      <c r="A1099" t="s">
        <v>5028</v>
      </c>
    </row>
    <row r="1100" spans="1:1">
      <c r="A1100" t="s">
        <v>2264</v>
      </c>
    </row>
    <row r="1101" spans="1:1">
      <c r="A1101" t="s">
        <v>2263</v>
      </c>
    </row>
    <row r="1102" spans="1:1">
      <c r="A1102" t="s">
        <v>5877</v>
      </c>
    </row>
    <row r="1103" spans="1:1">
      <c r="A1103" t="s">
        <v>5030</v>
      </c>
    </row>
    <row r="1104" spans="1:1">
      <c r="A1104" t="s">
        <v>2257</v>
      </c>
    </row>
    <row r="1105" spans="1:1">
      <c r="A1105" t="s">
        <v>5029</v>
      </c>
    </row>
    <row r="1106" spans="1:1">
      <c r="A1106" t="s">
        <v>2262</v>
      </c>
    </row>
    <row r="1107" spans="1:1">
      <c r="A1107" t="s">
        <v>2261</v>
      </c>
    </row>
    <row r="1108" spans="1:1">
      <c r="A1108" t="s">
        <v>2253</v>
      </c>
    </row>
    <row r="1109" spans="1:1">
      <c r="A1109" t="s">
        <v>2252</v>
      </c>
    </row>
    <row r="1110" spans="1:1">
      <c r="A1110" t="s">
        <v>2254</v>
      </c>
    </row>
    <row r="1111" spans="1:1">
      <c r="A1111" t="s">
        <v>2256</v>
      </c>
    </row>
    <row r="1112" spans="1:1">
      <c r="A1112" t="s">
        <v>2258</v>
      </c>
    </row>
    <row r="1113" spans="1:1">
      <c r="A1113" t="s">
        <v>5026</v>
      </c>
    </row>
    <row r="1114" spans="1:1">
      <c r="A1114" t="s">
        <v>2260</v>
      </c>
    </row>
    <row r="1115" spans="1:1">
      <c r="A1115" t="s">
        <v>2259</v>
      </c>
    </row>
    <row r="1116" spans="1:1">
      <c r="A1116" t="s">
        <v>5023</v>
      </c>
    </row>
    <row r="1117" spans="1:1">
      <c r="A1117" t="s">
        <v>2255</v>
      </c>
    </row>
    <row r="1118" spans="1:1">
      <c r="A1118" t="s">
        <v>5024</v>
      </c>
    </row>
    <row r="1119" spans="1:1">
      <c r="A1119" t="s">
        <v>2248</v>
      </c>
    </row>
    <row r="1120" spans="1:1">
      <c r="A1120" t="s">
        <v>2250</v>
      </c>
    </row>
    <row r="1121" spans="1:1">
      <c r="A1121" t="s">
        <v>2247</v>
      </c>
    </row>
    <row r="1122" spans="1:1">
      <c r="A1122" t="s">
        <v>2246</v>
      </c>
    </row>
    <row r="1123" spans="1:1">
      <c r="A1123" t="s">
        <v>2242</v>
      </c>
    </row>
    <row r="1124" spans="1:1">
      <c r="A1124" t="s">
        <v>5025</v>
      </c>
    </row>
    <row r="1125" spans="1:1">
      <c r="A1125" t="s">
        <v>2244</v>
      </c>
    </row>
    <row r="1126" spans="1:1">
      <c r="A1126" t="s">
        <v>2249</v>
      </c>
    </row>
    <row r="1127" spans="1:1">
      <c r="A1127" t="s">
        <v>2243</v>
      </c>
    </row>
    <row r="1128" spans="1:1">
      <c r="A1128" t="s">
        <v>2241</v>
      </c>
    </row>
    <row r="1129" spans="1:1">
      <c r="A1129" t="s">
        <v>2251</v>
      </c>
    </row>
    <row r="1130" spans="1:1">
      <c r="A1130" t="s">
        <v>2240</v>
      </c>
    </row>
    <row r="1131" spans="1:1">
      <c r="A1131" t="s">
        <v>2245</v>
      </c>
    </row>
    <row r="1132" spans="1:1">
      <c r="A1132" t="s">
        <v>2239</v>
      </c>
    </row>
    <row r="1133" spans="1:1">
      <c r="A1133" t="s">
        <v>2238</v>
      </c>
    </row>
    <row r="1134" spans="1:1">
      <c r="A1134" t="s">
        <v>2236</v>
      </c>
    </row>
    <row r="1135" spans="1:1">
      <c r="A1135" t="s">
        <v>2237</v>
      </c>
    </row>
    <row r="1136" spans="1:1">
      <c r="A1136" t="s">
        <v>2234</v>
      </c>
    </row>
    <row r="1137" spans="1:1">
      <c r="A1137" t="s">
        <v>2235</v>
      </c>
    </row>
    <row r="1138" spans="1:1">
      <c r="A1138" t="s">
        <v>2233</v>
      </c>
    </row>
    <row r="1139" spans="1:1">
      <c r="A1139" t="s">
        <v>2232</v>
      </c>
    </row>
    <row r="1140" spans="1:1">
      <c r="A1140" t="s">
        <v>2231</v>
      </c>
    </row>
    <row r="1141" spans="1:1">
      <c r="A1141" t="s">
        <v>5021</v>
      </c>
    </row>
    <row r="1142" spans="1:1">
      <c r="A1142" t="s">
        <v>5022</v>
      </c>
    </row>
    <row r="1143" spans="1:1">
      <c r="A1143" t="s">
        <v>5020</v>
      </c>
    </row>
    <row r="1144" spans="1:1">
      <c r="A1144" t="s">
        <v>2230</v>
      </c>
    </row>
    <row r="1145" spans="1:1">
      <c r="A1145" t="s">
        <v>5621</v>
      </c>
    </row>
    <row r="1146" spans="1:1">
      <c r="A1146" t="s">
        <v>3819</v>
      </c>
    </row>
    <row r="1147" spans="1:1">
      <c r="A1147" t="s">
        <v>5620</v>
      </c>
    </row>
    <row r="1148" spans="1:1">
      <c r="A1148" t="s">
        <v>3820</v>
      </c>
    </row>
    <row r="1149" spans="1:1">
      <c r="A1149" t="s">
        <v>5615</v>
      </c>
    </row>
    <row r="1150" spans="1:1">
      <c r="A1150" t="s">
        <v>5619</v>
      </c>
    </row>
    <row r="1151" spans="1:1">
      <c r="A1151" t="s">
        <v>5616</v>
      </c>
    </row>
    <row r="1152" spans="1:1">
      <c r="A1152" t="s">
        <v>3818</v>
      </c>
    </row>
    <row r="1153" spans="1:1">
      <c r="A1153" t="s">
        <v>3817</v>
      </c>
    </row>
    <row r="1154" spans="1:1">
      <c r="A1154" t="s">
        <v>5878</v>
      </c>
    </row>
    <row r="1155" spans="1:1">
      <c r="A1155" t="s">
        <v>5618</v>
      </c>
    </row>
    <row r="1156" spans="1:1">
      <c r="A1156" t="s">
        <v>3811</v>
      </c>
    </row>
    <row r="1157" spans="1:1">
      <c r="A1157" t="s">
        <v>5617</v>
      </c>
    </row>
    <row r="1158" spans="1:1">
      <c r="A1158" t="s">
        <v>3816</v>
      </c>
    </row>
    <row r="1159" spans="1:1">
      <c r="A1159" t="s">
        <v>3815</v>
      </c>
    </row>
    <row r="1160" spans="1:1">
      <c r="A1160" t="s">
        <v>3807</v>
      </c>
    </row>
    <row r="1161" spans="1:1">
      <c r="A1161" t="s">
        <v>3806</v>
      </c>
    </row>
    <row r="1162" spans="1:1">
      <c r="A1162" t="s">
        <v>3808</v>
      </c>
    </row>
    <row r="1163" spans="1:1">
      <c r="A1163" t="s">
        <v>3810</v>
      </c>
    </row>
    <row r="1164" spans="1:1">
      <c r="A1164" t="s">
        <v>3812</v>
      </c>
    </row>
    <row r="1165" spans="1:1">
      <c r="A1165" t="s">
        <v>5614</v>
      </c>
    </row>
    <row r="1166" spans="1:1">
      <c r="A1166" t="s">
        <v>3814</v>
      </c>
    </row>
    <row r="1167" spans="1:1">
      <c r="A1167" t="s">
        <v>3813</v>
      </c>
    </row>
    <row r="1168" spans="1:1">
      <c r="A1168" t="s">
        <v>5611</v>
      </c>
    </row>
    <row r="1169" spans="1:1">
      <c r="A1169" t="s">
        <v>3809</v>
      </c>
    </row>
    <row r="1170" spans="1:1">
      <c r="A1170" t="s">
        <v>5612</v>
      </c>
    </row>
    <row r="1171" spans="1:1">
      <c r="A1171" t="s">
        <v>3802</v>
      </c>
    </row>
    <row r="1172" spans="1:1">
      <c r="A1172" t="s">
        <v>3804</v>
      </c>
    </row>
    <row r="1173" spans="1:1">
      <c r="A1173" t="s">
        <v>3801</v>
      </c>
    </row>
    <row r="1174" spans="1:1">
      <c r="A1174" t="s">
        <v>3800</v>
      </c>
    </row>
    <row r="1175" spans="1:1">
      <c r="A1175" t="s">
        <v>3796</v>
      </c>
    </row>
    <row r="1176" spans="1:1">
      <c r="A1176" t="s">
        <v>5613</v>
      </c>
    </row>
    <row r="1177" spans="1:1">
      <c r="A1177" t="s">
        <v>3798</v>
      </c>
    </row>
    <row r="1178" spans="1:1">
      <c r="A1178" t="s">
        <v>3803</v>
      </c>
    </row>
    <row r="1179" spans="1:1">
      <c r="A1179" t="s">
        <v>3797</v>
      </c>
    </row>
    <row r="1180" spans="1:1">
      <c r="A1180" t="s">
        <v>3795</v>
      </c>
    </row>
    <row r="1181" spans="1:1">
      <c r="A1181" t="s">
        <v>3805</v>
      </c>
    </row>
    <row r="1182" spans="1:1">
      <c r="A1182" t="s">
        <v>3794</v>
      </c>
    </row>
    <row r="1183" spans="1:1">
      <c r="A1183" t="s">
        <v>3799</v>
      </c>
    </row>
    <row r="1184" spans="1:1">
      <c r="A1184" t="s">
        <v>3793</v>
      </c>
    </row>
    <row r="1185" spans="1:1">
      <c r="A1185" t="s">
        <v>3792</v>
      </c>
    </row>
    <row r="1186" spans="1:1">
      <c r="A1186" t="s">
        <v>3790</v>
      </c>
    </row>
    <row r="1187" spans="1:1">
      <c r="A1187" t="s">
        <v>3791</v>
      </c>
    </row>
    <row r="1188" spans="1:1">
      <c r="A1188" t="s">
        <v>3788</v>
      </c>
    </row>
    <row r="1189" spans="1:1">
      <c r="A1189" t="s">
        <v>3789</v>
      </c>
    </row>
    <row r="1190" spans="1:1">
      <c r="A1190" t="s">
        <v>3787</v>
      </c>
    </row>
    <row r="1191" spans="1:1">
      <c r="A1191" t="s">
        <v>3786</v>
      </c>
    </row>
    <row r="1192" spans="1:1">
      <c r="A1192" t="s">
        <v>3785</v>
      </c>
    </row>
    <row r="1193" spans="1:1">
      <c r="A1193" t="s">
        <v>5609</v>
      </c>
    </row>
    <row r="1194" spans="1:1">
      <c r="A1194" t="s">
        <v>5610</v>
      </c>
    </row>
    <row r="1195" spans="1:1">
      <c r="A1195" t="s">
        <v>5608</v>
      </c>
    </row>
    <row r="1196" spans="1:1">
      <c r="A1196" t="s">
        <v>3784</v>
      </c>
    </row>
    <row r="1197" spans="1:1">
      <c r="A1197" t="s">
        <v>4795</v>
      </c>
    </row>
    <row r="1198" spans="1:1">
      <c r="A1198" t="s">
        <v>1636</v>
      </c>
    </row>
    <row r="1199" spans="1:1">
      <c r="A1199" t="s">
        <v>4794</v>
      </c>
    </row>
    <row r="1200" spans="1:1">
      <c r="A1200" t="s">
        <v>1637</v>
      </c>
    </row>
    <row r="1201" spans="1:1">
      <c r="A1201" t="s">
        <v>4789</v>
      </c>
    </row>
    <row r="1202" spans="1:1">
      <c r="A1202" t="s">
        <v>4793</v>
      </c>
    </row>
    <row r="1203" spans="1:1">
      <c r="A1203" t="s">
        <v>4790</v>
      </c>
    </row>
    <row r="1204" spans="1:1">
      <c r="A1204" t="s">
        <v>1635</v>
      </c>
    </row>
    <row r="1205" spans="1:1">
      <c r="A1205" t="s">
        <v>1634</v>
      </c>
    </row>
    <row r="1206" spans="1:1">
      <c r="A1206" t="s">
        <v>5879</v>
      </c>
    </row>
    <row r="1207" spans="1:1">
      <c r="A1207" t="s">
        <v>4792</v>
      </c>
    </row>
    <row r="1208" spans="1:1">
      <c r="A1208" t="s">
        <v>1628</v>
      </c>
    </row>
    <row r="1209" spans="1:1">
      <c r="A1209" t="s">
        <v>4791</v>
      </c>
    </row>
    <row r="1210" spans="1:1">
      <c r="A1210" t="s">
        <v>1633</v>
      </c>
    </row>
    <row r="1211" spans="1:1">
      <c r="A1211" t="s">
        <v>1632</v>
      </c>
    </row>
    <row r="1212" spans="1:1">
      <c r="A1212" t="s">
        <v>1624</v>
      </c>
    </row>
    <row r="1213" spans="1:1">
      <c r="A1213" t="s">
        <v>1623</v>
      </c>
    </row>
    <row r="1214" spans="1:1">
      <c r="A1214" t="s">
        <v>1625</v>
      </c>
    </row>
    <row r="1215" spans="1:1">
      <c r="A1215" t="s">
        <v>1627</v>
      </c>
    </row>
    <row r="1216" spans="1:1">
      <c r="A1216" t="s">
        <v>1629</v>
      </c>
    </row>
    <row r="1217" spans="1:1">
      <c r="A1217" t="s">
        <v>4788</v>
      </c>
    </row>
    <row r="1218" spans="1:1">
      <c r="A1218" t="s">
        <v>1631</v>
      </c>
    </row>
    <row r="1219" spans="1:1">
      <c r="A1219" t="s">
        <v>1630</v>
      </c>
    </row>
    <row r="1220" spans="1:1">
      <c r="A1220" t="s">
        <v>4785</v>
      </c>
    </row>
    <row r="1221" spans="1:1">
      <c r="A1221" t="s">
        <v>1626</v>
      </c>
    </row>
    <row r="1222" spans="1:1">
      <c r="A1222" t="s">
        <v>4786</v>
      </c>
    </row>
    <row r="1223" spans="1:1">
      <c r="A1223" t="s">
        <v>1619</v>
      </c>
    </row>
    <row r="1224" spans="1:1">
      <c r="A1224" t="s">
        <v>1621</v>
      </c>
    </row>
    <row r="1225" spans="1:1">
      <c r="A1225" t="s">
        <v>1618</v>
      </c>
    </row>
    <row r="1226" spans="1:1">
      <c r="A1226" t="s">
        <v>1617</v>
      </c>
    </row>
    <row r="1227" spans="1:1">
      <c r="A1227" t="s">
        <v>1613</v>
      </c>
    </row>
    <row r="1228" spans="1:1">
      <c r="A1228" t="s">
        <v>4787</v>
      </c>
    </row>
    <row r="1229" spans="1:1">
      <c r="A1229" t="s">
        <v>1615</v>
      </c>
    </row>
    <row r="1230" spans="1:1">
      <c r="A1230" t="s">
        <v>1620</v>
      </c>
    </row>
    <row r="1231" spans="1:1">
      <c r="A1231" t="s">
        <v>1614</v>
      </c>
    </row>
    <row r="1232" spans="1:1">
      <c r="A1232" t="s">
        <v>1612</v>
      </c>
    </row>
    <row r="1233" spans="1:1">
      <c r="A1233" t="s">
        <v>1622</v>
      </c>
    </row>
    <row r="1234" spans="1:1">
      <c r="A1234" t="s">
        <v>1611</v>
      </c>
    </row>
    <row r="1235" spans="1:1">
      <c r="A1235" t="s">
        <v>1616</v>
      </c>
    </row>
    <row r="1236" spans="1:1">
      <c r="A1236" t="s">
        <v>1610</v>
      </c>
    </row>
    <row r="1237" spans="1:1">
      <c r="A1237" t="s">
        <v>1609</v>
      </c>
    </row>
    <row r="1238" spans="1:1">
      <c r="A1238" t="s">
        <v>1607</v>
      </c>
    </row>
    <row r="1239" spans="1:1">
      <c r="A1239" t="s">
        <v>1608</v>
      </c>
    </row>
    <row r="1240" spans="1:1">
      <c r="A1240" t="s">
        <v>1605</v>
      </c>
    </row>
    <row r="1241" spans="1:1">
      <c r="A1241" t="s">
        <v>1606</v>
      </c>
    </row>
    <row r="1242" spans="1:1">
      <c r="A1242" t="s">
        <v>1604</v>
      </c>
    </row>
    <row r="1243" spans="1:1">
      <c r="A1243" t="s">
        <v>1603</v>
      </c>
    </row>
    <row r="1244" spans="1:1">
      <c r="A1244" t="s">
        <v>1602</v>
      </c>
    </row>
    <row r="1245" spans="1:1">
      <c r="A1245" t="s">
        <v>4783</v>
      </c>
    </row>
    <row r="1246" spans="1:1">
      <c r="A1246" t="s">
        <v>4784</v>
      </c>
    </row>
    <row r="1247" spans="1:1">
      <c r="A1247" t="s">
        <v>4782</v>
      </c>
    </row>
    <row r="1248" spans="1:1">
      <c r="A1248" t="s">
        <v>1601</v>
      </c>
    </row>
    <row r="1249" spans="1:1">
      <c r="A1249" t="s">
        <v>4935</v>
      </c>
    </row>
    <row r="1250" spans="1:1">
      <c r="A1250" t="s">
        <v>2006</v>
      </c>
    </row>
    <row r="1251" spans="1:1">
      <c r="A1251" t="s">
        <v>4934</v>
      </c>
    </row>
    <row r="1252" spans="1:1">
      <c r="A1252" t="s">
        <v>2007</v>
      </c>
    </row>
    <row r="1253" spans="1:1">
      <c r="A1253" t="s">
        <v>4929</v>
      </c>
    </row>
    <row r="1254" spans="1:1">
      <c r="A1254" t="s">
        <v>4933</v>
      </c>
    </row>
    <row r="1255" spans="1:1">
      <c r="A1255" t="s">
        <v>4930</v>
      </c>
    </row>
    <row r="1256" spans="1:1">
      <c r="A1256" t="s">
        <v>2005</v>
      </c>
    </row>
    <row r="1257" spans="1:1">
      <c r="A1257" t="s">
        <v>2004</v>
      </c>
    </row>
    <row r="1258" spans="1:1">
      <c r="A1258" t="s">
        <v>5880</v>
      </c>
    </row>
    <row r="1259" spans="1:1">
      <c r="A1259" t="s">
        <v>4932</v>
      </c>
    </row>
    <row r="1260" spans="1:1">
      <c r="A1260" t="s">
        <v>1998</v>
      </c>
    </row>
    <row r="1261" spans="1:1">
      <c r="A1261" t="s">
        <v>4931</v>
      </c>
    </row>
    <row r="1262" spans="1:1">
      <c r="A1262" t="s">
        <v>2003</v>
      </c>
    </row>
    <row r="1263" spans="1:1">
      <c r="A1263" t="s">
        <v>2002</v>
      </c>
    </row>
    <row r="1264" spans="1:1">
      <c r="A1264" t="s">
        <v>1994</v>
      </c>
    </row>
    <row r="1265" spans="1:1">
      <c r="A1265" t="s">
        <v>1993</v>
      </c>
    </row>
    <row r="1266" spans="1:1">
      <c r="A1266" t="s">
        <v>1995</v>
      </c>
    </row>
    <row r="1267" spans="1:1">
      <c r="A1267" t="s">
        <v>1997</v>
      </c>
    </row>
    <row r="1268" spans="1:1">
      <c r="A1268" t="s">
        <v>1999</v>
      </c>
    </row>
    <row r="1269" spans="1:1">
      <c r="A1269" t="s">
        <v>4928</v>
      </c>
    </row>
    <row r="1270" spans="1:1">
      <c r="A1270" t="s">
        <v>2001</v>
      </c>
    </row>
    <row r="1271" spans="1:1">
      <c r="A1271" t="s">
        <v>2000</v>
      </c>
    </row>
    <row r="1272" spans="1:1">
      <c r="A1272" t="s">
        <v>4925</v>
      </c>
    </row>
    <row r="1273" spans="1:1">
      <c r="A1273" t="s">
        <v>1996</v>
      </c>
    </row>
    <row r="1274" spans="1:1">
      <c r="A1274" t="s">
        <v>4926</v>
      </c>
    </row>
    <row r="1275" spans="1:1">
      <c r="A1275" t="s">
        <v>1989</v>
      </c>
    </row>
    <row r="1276" spans="1:1">
      <c r="A1276" t="s">
        <v>1991</v>
      </c>
    </row>
    <row r="1277" spans="1:1">
      <c r="A1277" t="s">
        <v>1988</v>
      </c>
    </row>
    <row r="1278" spans="1:1">
      <c r="A1278" t="s">
        <v>1987</v>
      </c>
    </row>
    <row r="1279" spans="1:1">
      <c r="A1279" t="s">
        <v>1983</v>
      </c>
    </row>
    <row r="1280" spans="1:1">
      <c r="A1280" t="s">
        <v>4927</v>
      </c>
    </row>
    <row r="1281" spans="1:1">
      <c r="A1281" t="s">
        <v>1985</v>
      </c>
    </row>
    <row r="1282" spans="1:1">
      <c r="A1282" t="s">
        <v>1990</v>
      </c>
    </row>
    <row r="1283" spans="1:1">
      <c r="A1283" t="s">
        <v>1984</v>
      </c>
    </row>
    <row r="1284" spans="1:1">
      <c r="A1284" t="s">
        <v>1982</v>
      </c>
    </row>
    <row r="1285" spans="1:1">
      <c r="A1285" t="s">
        <v>1992</v>
      </c>
    </row>
    <row r="1286" spans="1:1">
      <c r="A1286" t="s">
        <v>1981</v>
      </c>
    </row>
    <row r="1287" spans="1:1">
      <c r="A1287" t="s">
        <v>1986</v>
      </c>
    </row>
    <row r="1288" spans="1:1">
      <c r="A1288" t="s">
        <v>1980</v>
      </c>
    </row>
    <row r="1289" spans="1:1">
      <c r="A1289" t="s">
        <v>1979</v>
      </c>
    </row>
    <row r="1290" spans="1:1">
      <c r="A1290" t="s">
        <v>1977</v>
      </c>
    </row>
    <row r="1291" spans="1:1">
      <c r="A1291" t="s">
        <v>1978</v>
      </c>
    </row>
    <row r="1292" spans="1:1">
      <c r="A1292" t="s">
        <v>1975</v>
      </c>
    </row>
    <row r="1293" spans="1:1">
      <c r="A1293" t="s">
        <v>1976</v>
      </c>
    </row>
    <row r="1294" spans="1:1">
      <c r="A1294" t="s">
        <v>1974</v>
      </c>
    </row>
    <row r="1295" spans="1:1">
      <c r="A1295" t="s">
        <v>1973</v>
      </c>
    </row>
    <row r="1296" spans="1:1">
      <c r="A1296" t="s">
        <v>1972</v>
      </c>
    </row>
    <row r="1297" spans="1:1">
      <c r="A1297" t="s">
        <v>4923</v>
      </c>
    </row>
    <row r="1298" spans="1:1">
      <c r="A1298" t="s">
        <v>4924</v>
      </c>
    </row>
    <row r="1299" spans="1:1">
      <c r="A1299" t="s">
        <v>4922</v>
      </c>
    </row>
    <row r="1300" spans="1:1">
      <c r="A1300" t="s">
        <v>1971</v>
      </c>
    </row>
    <row r="1301" spans="1:1">
      <c r="A1301" t="s">
        <v>5145</v>
      </c>
    </row>
    <row r="1302" spans="1:1">
      <c r="A1302" t="s">
        <v>2561</v>
      </c>
    </row>
    <row r="1303" spans="1:1">
      <c r="A1303" t="s">
        <v>5144</v>
      </c>
    </row>
    <row r="1304" spans="1:1">
      <c r="A1304" t="s">
        <v>2562</v>
      </c>
    </row>
    <row r="1305" spans="1:1">
      <c r="A1305" t="s">
        <v>5139</v>
      </c>
    </row>
    <row r="1306" spans="1:1">
      <c r="A1306" t="s">
        <v>5143</v>
      </c>
    </row>
    <row r="1307" spans="1:1">
      <c r="A1307" t="s">
        <v>5140</v>
      </c>
    </row>
    <row r="1308" spans="1:1">
      <c r="A1308" t="s">
        <v>2560</v>
      </c>
    </row>
    <row r="1309" spans="1:1">
      <c r="A1309" t="s">
        <v>2559</v>
      </c>
    </row>
    <row r="1310" spans="1:1">
      <c r="A1310" t="s">
        <v>5881</v>
      </c>
    </row>
    <row r="1311" spans="1:1">
      <c r="A1311" t="s">
        <v>5142</v>
      </c>
    </row>
    <row r="1312" spans="1:1">
      <c r="A1312" t="s">
        <v>2553</v>
      </c>
    </row>
    <row r="1313" spans="1:1">
      <c r="A1313" t="s">
        <v>5141</v>
      </c>
    </row>
    <row r="1314" spans="1:1">
      <c r="A1314" t="s">
        <v>2558</v>
      </c>
    </row>
    <row r="1315" spans="1:1">
      <c r="A1315" t="s">
        <v>2557</v>
      </c>
    </row>
    <row r="1316" spans="1:1">
      <c r="A1316" t="s">
        <v>2549</v>
      </c>
    </row>
    <row r="1317" spans="1:1">
      <c r="A1317" t="s">
        <v>2548</v>
      </c>
    </row>
    <row r="1318" spans="1:1">
      <c r="A1318" t="s">
        <v>2550</v>
      </c>
    </row>
    <row r="1319" spans="1:1">
      <c r="A1319" t="s">
        <v>2552</v>
      </c>
    </row>
    <row r="1320" spans="1:1">
      <c r="A1320" t="s">
        <v>2554</v>
      </c>
    </row>
    <row r="1321" spans="1:1">
      <c r="A1321" t="s">
        <v>5138</v>
      </c>
    </row>
    <row r="1322" spans="1:1">
      <c r="A1322" t="s">
        <v>2556</v>
      </c>
    </row>
    <row r="1323" spans="1:1">
      <c r="A1323" t="s">
        <v>2555</v>
      </c>
    </row>
    <row r="1324" spans="1:1">
      <c r="A1324" t="s">
        <v>5135</v>
      </c>
    </row>
    <row r="1325" spans="1:1">
      <c r="A1325" t="s">
        <v>2551</v>
      </c>
    </row>
    <row r="1326" spans="1:1">
      <c r="A1326" t="s">
        <v>5136</v>
      </c>
    </row>
    <row r="1327" spans="1:1">
      <c r="A1327" t="s">
        <v>2544</v>
      </c>
    </row>
    <row r="1328" spans="1:1">
      <c r="A1328" t="s">
        <v>2546</v>
      </c>
    </row>
    <row r="1329" spans="1:1">
      <c r="A1329" t="s">
        <v>2543</v>
      </c>
    </row>
    <row r="1330" spans="1:1">
      <c r="A1330" t="s">
        <v>2542</v>
      </c>
    </row>
    <row r="1331" spans="1:1">
      <c r="A1331" t="s">
        <v>2538</v>
      </c>
    </row>
    <row r="1332" spans="1:1">
      <c r="A1332" t="s">
        <v>5137</v>
      </c>
    </row>
    <row r="1333" spans="1:1">
      <c r="A1333" t="s">
        <v>2540</v>
      </c>
    </row>
    <row r="1334" spans="1:1">
      <c r="A1334" t="s">
        <v>2545</v>
      </c>
    </row>
    <row r="1335" spans="1:1">
      <c r="A1335" t="s">
        <v>2539</v>
      </c>
    </row>
    <row r="1336" spans="1:1">
      <c r="A1336" t="s">
        <v>2537</v>
      </c>
    </row>
    <row r="1337" spans="1:1">
      <c r="A1337" t="s">
        <v>2547</v>
      </c>
    </row>
    <row r="1338" spans="1:1">
      <c r="A1338" t="s">
        <v>2536</v>
      </c>
    </row>
    <row r="1339" spans="1:1">
      <c r="A1339" t="s">
        <v>2541</v>
      </c>
    </row>
    <row r="1340" spans="1:1">
      <c r="A1340" t="s">
        <v>2535</v>
      </c>
    </row>
    <row r="1341" spans="1:1">
      <c r="A1341" t="s">
        <v>2534</v>
      </c>
    </row>
    <row r="1342" spans="1:1">
      <c r="A1342" t="s">
        <v>2532</v>
      </c>
    </row>
    <row r="1343" spans="1:1">
      <c r="A1343" t="s">
        <v>2533</v>
      </c>
    </row>
    <row r="1344" spans="1:1">
      <c r="A1344" t="s">
        <v>2530</v>
      </c>
    </row>
    <row r="1345" spans="1:1">
      <c r="A1345" t="s">
        <v>2531</v>
      </c>
    </row>
    <row r="1346" spans="1:1">
      <c r="A1346" t="s">
        <v>2529</v>
      </c>
    </row>
    <row r="1347" spans="1:1">
      <c r="A1347" t="s">
        <v>2528</v>
      </c>
    </row>
    <row r="1348" spans="1:1">
      <c r="A1348" t="s">
        <v>2527</v>
      </c>
    </row>
    <row r="1349" spans="1:1">
      <c r="A1349" t="s">
        <v>5133</v>
      </c>
    </row>
    <row r="1350" spans="1:1">
      <c r="A1350" t="s">
        <v>5134</v>
      </c>
    </row>
    <row r="1351" spans="1:1">
      <c r="A1351" t="s">
        <v>5132</v>
      </c>
    </row>
    <row r="1352" spans="1:1">
      <c r="A1352" t="s">
        <v>2526</v>
      </c>
    </row>
    <row r="1353" spans="1:1">
      <c r="A1353" t="s">
        <v>4809</v>
      </c>
    </row>
    <row r="1354" spans="1:1">
      <c r="A1354" t="s">
        <v>1673</v>
      </c>
    </row>
    <row r="1355" spans="1:1">
      <c r="A1355" t="s">
        <v>4808</v>
      </c>
    </row>
    <row r="1356" spans="1:1">
      <c r="A1356" t="s">
        <v>1674</v>
      </c>
    </row>
    <row r="1357" spans="1:1">
      <c r="A1357" t="s">
        <v>4803</v>
      </c>
    </row>
    <row r="1358" spans="1:1">
      <c r="A1358" t="s">
        <v>4807</v>
      </c>
    </row>
    <row r="1359" spans="1:1">
      <c r="A1359" t="s">
        <v>4804</v>
      </c>
    </row>
    <row r="1360" spans="1:1">
      <c r="A1360" t="s">
        <v>1672</v>
      </c>
    </row>
    <row r="1361" spans="1:1">
      <c r="A1361" t="s">
        <v>1671</v>
      </c>
    </row>
    <row r="1362" spans="1:1">
      <c r="A1362" t="s">
        <v>5882</v>
      </c>
    </row>
    <row r="1363" spans="1:1">
      <c r="A1363" t="s">
        <v>4806</v>
      </c>
    </row>
    <row r="1364" spans="1:1">
      <c r="A1364" t="s">
        <v>1665</v>
      </c>
    </row>
    <row r="1365" spans="1:1">
      <c r="A1365" t="s">
        <v>4805</v>
      </c>
    </row>
    <row r="1366" spans="1:1">
      <c r="A1366" t="s">
        <v>1670</v>
      </c>
    </row>
    <row r="1367" spans="1:1">
      <c r="A1367" t="s">
        <v>1669</v>
      </c>
    </row>
    <row r="1368" spans="1:1">
      <c r="A1368" t="s">
        <v>1661</v>
      </c>
    </row>
    <row r="1369" spans="1:1">
      <c r="A1369" t="s">
        <v>1660</v>
      </c>
    </row>
    <row r="1370" spans="1:1">
      <c r="A1370" t="s">
        <v>1662</v>
      </c>
    </row>
    <row r="1371" spans="1:1">
      <c r="A1371" t="s">
        <v>1664</v>
      </c>
    </row>
    <row r="1372" spans="1:1">
      <c r="A1372" t="s">
        <v>1666</v>
      </c>
    </row>
    <row r="1373" spans="1:1">
      <c r="A1373" t="s">
        <v>4802</v>
      </c>
    </row>
    <row r="1374" spans="1:1">
      <c r="A1374" t="s">
        <v>1668</v>
      </c>
    </row>
    <row r="1375" spans="1:1">
      <c r="A1375" t="s">
        <v>1667</v>
      </c>
    </row>
    <row r="1376" spans="1:1">
      <c r="A1376" t="s">
        <v>4799</v>
      </c>
    </row>
    <row r="1377" spans="1:1">
      <c r="A1377" t="s">
        <v>1663</v>
      </c>
    </row>
    <row r="1378" spans="1:1">
      <c r="A1378" t="s">
        <v>4800</v>
      </c>
    </row>
    <row r="1379" spans="1:1">
      <c r="A1379" t="s">
        <v>1656</v>
      </c>
    </row>
    <row r="1380" spans="1:1">
      <c r="A1380" t="s">
        <v>1658</v>
      </c>
    </row>
    <row r="1381" spans="1:1">
      <c r="A1381" t="s">
        <v>1655</v>
      </c>
    </row>
    <row r="1382" spans="1:1">
      <c r="A1382" t="s">
        <v>1654</v>
      </c>
    </row>
    <row r="1383" spans="1:1">
      <c r="A1383" t="s">
        <v>1650</v>
      </c>
    </row>
    <row r="1384" spans="1:1">
      <c r="A1384" t="s">
        <v>4801</v>
      </c>
    </row>
    <row r="1385" spans="1:1">
      <c r="A1385" t="s">
        <v>1652</v>
      </c>
    </row>
    <row r="1386" spans="1:1">
      <c r="A1386" t="s">
        <v>1657</v>
      </c>
    </row>
    <row r="1387" spans="1:1">
      <c r="A1387" t="s">
        <v>1651</v>
      </c>
    </row>
    <row r="1388" spans="1:1">
      <c r="A1388" t="s">
        <v>1649</v>
      </c>
    </row>
    <row r="1389" spans="1:1">
      <c r="A1389" t="s">
        <v>1659</v>
      </c>
    </row>
    <row r="1390" spans="1:1">
      <c r="A1390" t="s">
        <v>1648</v>
      </c>
    </row>
    <row r="1391" spans="1:1">
      <c r="A1391" t="s">
        <v>1653</v>
      </c>
    </row>
    <row r="1392" spans="1:1">
      <c r="A1392" t="s">
        <v>1647</v>
      </c>
    </row>
    <row r="1393" spans="1:1">
      <c r="A1393" t="s">
        <v>1646</v>
      </c>
    </row>
    <row r="1394" spans="1:1">
      <c r="A1394" t="s">
        <v>1644</v>
      </c>
    </row>
    <row r="1395" spans="1:1">
      <c r="A1395" t="s">
        <v>1645</v>
      </c>
    </row>
    <row r="1396" spans="1:1">
      <c r="A1396" t="s">
        <v>1642</v>
      </c>
    </row>
    <row r="1397" spans="1:1">
      <c r="A1397" t="s">
        <v>1643</v>
      </c>
    </row>
    <row r="1398" spans="1:1">
      <c r="A1398" t="s">
        <v>1641</v>
      </c>
    </row>
    <row r="1399" spans="1:1">
      <c r="A1399" t="s">
        <v>1640</v>
      </c>
    </row>
    <row r="1400" spans="1:1">
      <c r="A1400" t="s">
        <v>1639</v>
      </c>
    </row>
    <row r="1401" spans="1:1">
      <c r="A1401" t="s">
        <v>4797</v>
      </c>
    </row>
    <row r="1402" spans="1:1">
      <c r="A1402" t="s">
        <v>4798</v>
      </c>
    </row>
    <row r="1403" spans="1:1">
      <c r="A1403" t="s">
        <v>4796</v>
      </c>
    </row>
    <row r="1404" spans="1:1">
      <c r="A1404" t="s">
        <v>1638</v>
      </c>
    </row>
    <row r="1405" spans="1:1">
      <c r="A1405" t="s">
        <v>5327</v>
      </c>
    </row>
    <row r="1406" spans="1:1">
      <c r="A1406" t="s">
        <v>3042</v>
      </c>
    </row>
    <row r="1407" spans="1:1">
      <c r="A1407" t="s">
        <v>5326</v>
      </c>
    </row>
    <row r="1408" spans="1:1">
      <c r="A1408" t="s">
        <v>3043</v>
      </c>
    </row>
    <row r="1409" spans="1:1">
      <c r="A1409" t="s">
        <v>5321</v>
      </c>
    </row>
    <row r="1410" spans="1:1">
      <c r="A1410" t="s">
        <v>5325</v>
      </c>
    </row>
    <row r="1411" spans="1:1">
      <c r="A1411" t="s">
        <v>5322</v>
      </c>
    </row>
    <row r="1412" spans="1:1">
      <c r="A1412" t="s">
        <v>3041</v>
      </c>
    </row>
    <row r="1413" spans="1:1">
      <c r="A1413" t="s">
        <v>3040</v>
      </c>
    </row>
    <row r="1414" spans="1:1">
      <c r="A1414" t="s">
        <v>5883</v>
      </c>
    </row>
    <row r="1415" spans="1:1">
      <c r="A1415" t="s">
        <v>5324</v>
      </c>
    </row>
    <row r="1416" spans="1:1">
      <c r="A1416" t="s">
        <v>3034</v>
      </c>
    </row>
    <row r="1417" spans="1:1">
      <c r="A1417" t="s">
        <v>5323</v>
      </c>
    </row>
    <row r="1418" spans="1:1">
      <c r="A1418" t="s">
        <v>3039</v>
      </c>
    </row>
    <row r="1419" spans="1:1">
      <c r="A1419" t="s">
        <v>3038</v>
      </c>
    </row>
    <row r="1420" spans="1:1">
      <c r="A1420" t="s">
        <v>3030</v>
      </c>
    </row>
    <row r="1421" spans="1:1">
      <c r="A1421" t="s">
        <v>3029</v>
      </c>
    </row>
    <row r="1422" spans="1:1">
      <c r="A1422" t="s">
        <v>3031</v>
      </c>
    </row>
    <row r="1423" spans="1:1">
      <c r="A1423" t="s">
        <v>3033</v>
      </c>
    </row>
    <row r="1424" spans="1:1">
      <c r="A1424" t="s">
        <v>3035</v>
      </c>
    </row>
    <row r="1425" spans="1:1">
      <c r="A1425" t="s">
        <v>5320</v>
      </c>
    </row>
    <row r="1426" spans="1:1">
      <c r="A1426" t="s">
        <v>3037</v>
      </c>
    </row>
    <row r="1427" spans="1:1">
      <c r="A1427" t="s">
        <v>3036</v>
      </c>
    </row>
    <row r="1428" spans="1:1">
      <c r="A1428" t="s">
        <v>5317</v>
      </c>
    </row>
    <row r="1429" spans="1:1">
      <c r="A1429" t="s">
        <v>3032</v>
      </c>
    </row>
    <row r="1430" spans="1:1">
      <c r="A1430" t="s">
        <v>5318</v>
      </c>
    </row>
    <row r="1431" spans="1:1">
      <c r="A1431" t="s">
        <v>3025</v>
      </c>
    </row>
    <row r="1432" spans="1:1">
      <c r="A1432" t="s">
        <v>3027</v>
      </c>
    </row>
    <row r="1433" spans="1:1">
      <c r="A1433" t="s">
        <v>3024</v>
      </c>
    </row>
    <row r="1434" spans="1:1">
      <c r="A1434" t="s">
        <v>3023</v>
      </c>
    </row>
    <row r="1435" spans="1:1">
      <c r="A1435" t="s">
        <v>3019</v>
      </c>
    </row>
    <row r="1436" spans="1:1">
      <c r="A1436" t="s">
        <v>5319</v>
      </c>
    </row>
    <row r="1437" spans="1:1">
      <c r="A1437" t="s">
        <v>3021</v>
      </c>
    </row>
    <row r="1438" spans="1:1">
      <c r="A1438" t="s">
        <v>3026</v>
      </c>
    </row>
    <row r="1439" spans="1:1">
      <c r="A1439" t="s">
        <v>3020</v>
      </c>
    </row>
    <row r="1440" spans="1:1">
      <c r="A1440" t="s">
        <v>3018</v>
      </c>
    </row>
    <row r="1441" spans="1:1">
      <c r="A1441" t="s">
        <v>3028</v>
      </c>
    </row>
    <row r="1442" spans="1:1">
      <c r="A1442" t="s">
        <v>3017</v>
      </c>
    </row>
    <row r="1443" spans="1:1">
      <c r="A1443" t="s">
        <v>3022</v>
      </c>
    </row>
    <row r="1444" spans="1:1">
      <c r="A1444" t="s">
        <v>3016</v>
      </c>
    </row>
    <row r="1445" spans="1:1">
      <c r="A1445" t="s">
        <v>3015</v>
      </c>
    </row>
    <row r="1446" spans="1:1">
      <c r="A1446" t="s">
        <v>3013</v>
      </c>
    </row>
    <row r="1447" spans="1:1">
      <c r="A1447" t="s">
        <v>3014</v>
      </c>
    </row>
    <row r="1448" spans="1:1">
      <c r="A1448" t="s">
        <v>3011</v>
      </c>
    </row>
    <row r="1449" spans="1:1">
      <c r="A1449" t="s">
        <v>3012</v>
      </c>
    </row>
    <row r="1450" spans="1:1">
      <c r="A1450" t="s">
        <v>3010</v>
      </c>
    </row>
    <row r="1451" spans="1:1">
      <c r="A1451" t="s">
        <v>3009</v>
      </c>
    </row>
    <row r="1452" spans="1:1">
      <c r="A1452" t="s">
        <v>3008</v>
      </c>
    </row>
    <row r="1453" spans="1:1">
      <c r="A1453" t="s">
        <v>5315</v>
      </c>
    </row>
    <row r="1454" spans="1:1">
      <c r="A1454" t="s">
        <v>5316</v>
      </c>
    </row>
    <row r="1455" spans="1:1">
      <c r="A1455" t="s">
        <v>5314</v>
      </c>
    </row>
    <row r="1456" spans="1:1">
      <c r="A1456" t="s">
        <v>3007</v>
      </c>
    </row>
    <row r="1457" spans="1:1">
      <c r="A1457" t="s">
        <v>4543</v>
      </c>
    </row>
    <row r="1458" spans="1:1">
      <c r="A1458" t="s">
        <v>970</v>
      </c>
    </row>
    <row r="1459" spans="1:1">
      <c r="A1459" t="s">
        <v>4542</v>
      </c>
    </row>
    <row r="1460" spans="1:1">
      <c r="A1460" t="s">
        <v>971</v>
      </c>
    </row>
    <row r="1461" spans="1:1">
      <c r="A1461" t="s">
        <v>4537</v>
      </c>
    </row>
    <row r="1462" spans="1:1">
      <c r="A1462" t="s">
        <v>4541</v>
      </c>
    </row>
    <row r="1463" spans="1:1">
      <c r="A1463" t="s">
        <v>4538</v>
      </c>
    </row>
    <row r="1464" spans="1:1">
      <c r="A1464" t="s">
        <v>969</v>
      </c>
    </row>
    <row r="1465" spans="1:1">
      <c r="A1465" t="s">
        <v>968</v>
      </c>
    </row>
    <row r="1466" spans="1:1">
      <c r="A1466" t="s">
        <v>5884</v>
      </c>
    </row>
    <row r="1467" spans="1:1">
      <c r="A1467" t="s">
        <v>4540</v>
      </c>
    </row>
    <row r="1468" spans="1:1">
      <c r="A1468" t="s">
        <v>962</v>
      </c>
    </row>
    <row r="1469" spans="1:1">
      <c r="A1469" t="s">
        <v>4539</v>
      </c>
    </row>
    <row r="1470" spans="1:1">
      <c r="A1470" t="s">
        <v>967</v>
      </c>
    </row>
    <row r="1471" spans="1:1">
      <c r="A1471" t="s">
        <v>966</v>
      </c>
    </row>
    <row r="1472" spans="1:1">
      <c r="A1472" t="s">
        <v>958</v>
      </c>
    </row>
    <row r="1473" spans="1:1">
      <c r="A1473" t="s">
        <v>957</v>
      </c>
    </row>
    <row r="1474" spans="1:1">
      <c r="A1474" t="s">
        <v>959</v>
      </c>
    </row>
    <row r="1475" spans="1:1">
      <c r="A1475" t="s">
        <v>961</v>
      </c>
    </row>
    <row r="1476" spans="1:1">
      <c r="A1476" t="s">
        <v>963</v>
      </c>
    </row>
    <row r="1477" spans="1:1">
      <c r="A1477" t="s">
        <v>4536</v>
      </c>
    </row>
    <row r="1478" spans="1:1">
      <c r="A1478" t="s">
        <v>965</v>
      </c>
    </row>
    <row r="1479" spans="1:1">
      <c r="A1479" t="s">
        <v>964</v>
      </c>
    </row>
    <row r="1480" spans="1:1">
      <c r="A1480" t="s">
        <v>4533</v>
      </c>
    </row>
    <row r="1481" spans="1:1">
      <c r="A1481" t="s">
        <v>960</v>
      </c>
    </row>
    <row r="1482" spans="1:1">
      <c r="A1482" t="s">
        <v>4534</v>
      </c>
    </row>
    <row r="1483" spans="1:1">
      <c r="A1483" t="s">
        <v>953</v>
      </c>
    </row>
    <row r="1484" spans="1:1">
      <c r="A1484" t="s">
        <v>955</v>
      </c>
    </row>
    <row r="1485" spans="1:1">
      <c r="A1485" t="s">
        <v>952</v>
      </c>
    </row>
    <row r="1486" spans="1:1">
      <c r="A1486" t="s">
        <v>951</v>
      </c>
    </row>
    <row r="1487" spans="1:1">
      <c r="A1487" t="s">
        <v>947</v>
      </c>
    </row>
    <row r="1488" spans="1:1">
      <c r="A1488" t="s">
        <v>4535</v>
      </c>
    </row>
    <row r="1489" spans="1:1">
      <c r="A1489" t="s">
        <v>949</v>
      </c>
    </row>
    <row r="1490" spans="1:1">
      <c r="A1490" t="s">
        <v>954</v>
      </c>
    </row>
    <row r="1491" spans="1:1">
      <c r="A1491" t="s">
        <v>948</v>
      </c>
    </row>
    <row r="1492" spans="1:1">
      <c r="A1492" t="s">
        <v>946</v>
      </c>
    </row>
    <row r="1493" spans="1:1">
      <c r="A1493" t="s">
        <v>956</v>
      </c>
    </row>
    <row r="1494" spans="1:1">
      <c r="A1494" t="s">
        <v>945</v>
      </c>
    </row>
    <row r="1495" spans="1:1">
      <c r="A1495" t="s">
        <v>950</v>
      </c>
    </row>
    <row r="1496" spans="1:1">
      <c r="A1496" t="s">
        <v>944</v>
      </c>
    </row>
    <row r="1497" spans="1:1">
      <c r="A1497" t="s">
        <v>943</v>
      </c>
    </row>
    <row r="1498" spans="1:1">
      <c r="A1498" t="s">
        <v>941</v>
      </c>
    </row>
    <row r="1499" spans="1:1">
      <c r="A1499" t="s">
        <v>942</v>
      </c>
    </row>
    <row r="1500" spans="1:1">
      <c r="A1500" t="s">
        <v>939</v>
      </c>
    </row>
    <row r="1501" spans="1:1">
      <c r="A1501" t="s">
        <v>940</v>
      </c>
    </row>
    <row r="1502" spans="1:1">
      <c r="A1502" t="s">
        <v>938</v>
      </c>
    </row>
    <row r="1503" spans="1:1">
      <c r="A1503" t="s">
        <v>937</v>
      </c>
    </row>
    <row r="1504" spans="1:1">
      <c r="A1504" t="s">
        <v>936</v>
      </c>
    </row>
    <row r="1505" spans="1:1">
      <c r="A1505" t="s">
        <v>4531</v>
      </c>
    </row>
    <row r="1506" spans="1:1">
      <c r="A1506" t="s">
        <v>4532</v>
      </c>
    </row>
    <row r="1507" spans="1:1">
      <c r="A1507" t="s">
        <v>4530</v>
      </c>
    </row>
    <row r="1508" spans="1:1">
      <c r="A1508" t="s">
        <v>935</v>
      </c>
    </row>
    <row r="1509" spans="1:1">
      <c r="A1509" t="s">
        <v>5257</v>
      </c>
    </row>
    <row r="1510" spans="1:1">
      <c r="A1510" t="s">
        <v>2857</v>
      </c>
    </row>
    <row r="1511" spans="1:1">
      <c r="A1511" t="s">
        <v>5256</v>
      </c>
    </row>
    <row r="1512" spans="1:1">
      <c r="A1512" t="s">
        <v>2858</v>
      </c>
    </row>
    <row r="1513" spans="1:1">
      <c r="A1513" t="s">
        <v>5251</v>
      </c>
    </row>
    <row r="1514" spans="1:1">
      <c r="A1514" t="s">
        <v>5255</v>
      </c>
    </row>
    <row r="1515" spans="1:1">
      <c r="A1515" t="s">
        <v>5252</v>
      </c>
    </row>
    <row r="1516" spans="1:1">
      <c r="A1516" t="s">
        <v>2856</v>
      </c>
    </row>
    <row r="1517" spans="1:1">
      <c r="A1517" t="s">
        <v>2855</v>
      </c>
    </row>
    <row r="1518" spans="1:1">
      <c r="A1518" t="s">
        <v>5885</v>
      </c>
    </row>
    <row r="1519" spans="1:1">
      <c r="A1519" t="s">
        <v>5254</v>
      </c>
    </row>
    <row r="1520" spans="1:1">
      <c r="A1520" t="s">
        <v>2849</v>
      </c>
    </row>
    <row r="1521" spans="1:1">
      <c r="A1521" t="s">
        <v>5253</v>
      </c>
    </row>
    <row r="1522" spans="1:1">
      <c r="A1522" t="s">
        <v>2854</v>
      </c>
    </row>
    <row r="1523" spans="1:1">
      <c r="A1523" t="s">
        <v>2853</v>
      </c>
    </row>
    <row r="1524" spans="1:1">
      <c r="A1524" t="s">
        <v>2845</v>
      </c>
    </row>
    <row r="1525" spans="1:1">
      <c r="A1525" t="s">
        <v>2844</v>
      </c>
    </row>
    <row r="1526" spans="1:1">
      <c r="A1526" t="s">
        <v>2846</v>
      </c>
    </row>
    <row r="1527" spans="1:1">
      <c r="A1527" t="s">
        <v>2848</v>
      </c>
    </row>
    <row r="1528" spans="1:1">
      <c r="A1528" t="s">
        <v>2850</v>
      </c>
    </row>
    <row r="1529" spans="1:1">
      <c r="A1529" t="s">
        <v>5250</v>
      </c>
    </row>
    <row r="1530" spans="1:1">
      <c r="A1530" t="s">
        <v>2852</v>
      </c>
    </row>
    <row r="1531" spans="1:1">
      <c r="A1531" t="s">
        <v>2851</v>
      </c>
    </row>
    <row r="1532" spans="1:1">
      <c r="A1532" t="s">
        <v>5247</v>
      </c>
    </row>
    <row r="1533" spans="1:1">
      <c r="A1533" t="s">
        <v>2847</v>
      </c>
    </row>
    <row r="1534" spans="1:1">
      <c r="A1534" t="s">
        <v>5248</v>
      </c>
    </row>
    <row r="1535" spans="1:1">
      <c r="A1535" t="s">
        <v>2840</v>
      </c>
    </row>
    <row r="1536" spans="1:1">
      <c r="A1536" t="s">
        <v>2842</v>
      </c>
    </row>
    <row r="1537" spans="1:1">
      <c r="A1537" t="s">
        <v>2839</v>
      </c>
    </row>
    <row r="1538" spans="1:1">
      <c r="A1538" t="s">
        <v>2838</v>
      </c>
    </row>
    <row r="1539" spans="1:1">
      <c r="A1539" t="s">
        <v>2834</v>
      </c>
    </row>
    <row r="1540" spans="1:1">
      <c r="A1540" t="s">
        <v>5249</v>
      </c>
    </row>
    <row r="1541" spans="1:1">
      <c r="A1541" t="s">
        <v>2836</v>
      </c>
    </row>
    <row r="1542" spans="1:1">
      <c r="A1542" t="s">
        <v>2841</v>
      </c>
    </row>
    <row r="1543" spans="1:1">
      <c r="A1543" t="s">
        <v>2835</v>
      </c>
    </row>
    <row r="1544" spans="1:1">
      <c r="A1544" t="s">
        <v>2833</v>
      </c>
    </row>
    <row r="1545" spans="1:1">
      <c r="A1545" t="s">
        <v>2843</v>
      </c>
    </row>
    <row r="1546" spans="1:1">
      <c r="A1546" t="s">
        <v>2832</v>
      </c>
    </row>
    <row r="1547" spans="1:1">
      <c r="A1547" t="s">
        <v>2837</v>
      </c>
    </row>
    <row r="1548" spans="1:1">
      <c r="A1548" t="s">
        <v>2831</v>
      </c>
    </row>
    <row r="1549" spans="1:1">
      <c r="A1549" t="s">
        <v>2830</v>
      </c>
    </row>
    <row r="1550" spans="1:1">
      <c r="A1550" t="s">
        <v>2828</v>
      </c>
    </row>
    <row r="1551" spans="1:1">
      <c r="A1551" t="s">
        <v>2829</v>
      </c>
    </row>
    <row r="1552" spans="1:1">
      <c r="A1552" t="s">
        <v>2826</v>
      </c>
    </row>
    <row r="1553" spans="1:1">
      <c r="A1553" t="s">
        <v>2827</v>
      </c>
    </row>
    <row r="1554" spans="1:1">
      <c r="A1554" t="s">
        <v>2825</v>
      </c>
    </row>
    <row r="1555" spans="1:1">
      <c r="A1555" t="s">
        <v>2824</v>
      </c>
    </row>
    <row r="1556" spans="1:1">
      <c r="A1556" t="s">
        <v>2823</v>
      </c>
    </row>
    <row r="1557" spans="1:1">
      <c r="A1557" t="s">
        <v>5245</v>
      </c>
    </row>
    <row r="1558" spans="1:1">
      <c r="A1558" t="s">
        <v>5246</v>
      </c>
    </row>
    <row r="1559" spans="1:1">
      <c r="A1559" t="s">
        <v>5244</v>
      </c>
    </row>
    <row r="1560" spans="1:1">
      <c r="A1560" t="s">
        <v>2822</v>
      </c>
    </row>
    <row r="1561" spans="1:1">
      <c r="A1561" t="s">
        <v>5663</v>
      </c>
    </row>
    <row r="1562" spans="1:1">
      <c r="A1562" t="s">
        <v>3930</v>
      </c>
    </row>
    <row r="1563" spans="1:1">
      <c r="A1563" t="s">
        <v>5662</v>
      </c>
    </row>
    <row r="1564" spans="1:1">
      <c r="A1564" t="s">
        <v>3931</v>
      </c>
    </row>
    <row r="1565" spans="1:1">
      <c r="A1565" t="s">
        <v>5657</v>
      </c>
    </row>
    <row r="1566" spans="1:1">
      <c r="A1566" t="s">
        <v>5661</v>
      </c>
    </row>
    <row r="1567" spans="1:1">
      <c r="A1567" t="s">
        <v>5658</v>
      </c>
    </row>
    <row r="1568" spans="1:1">
      <c r="A1568" t="s">
        <v>3929</v>
      </c>
    </row>
    <row r="1569" spans="1:1">
      <c r="A1569" t="s">
        <v>3928</v>
      </c>
    </row>
    <row r="1570" spans="1:1">
      <c r="A1570" t="s">
        <v>5886</v>
      </c>
    </row>
    <row r="1571" spans="1:1">
      <c r="A1571" t="s">
        <v>5660</v>
      </c>
    </row>
    <row r="1572" spans="1:1">
      <c r="A1572" t="s">
        <v>3922</v>
      </c>
    </row>
    <row r="1573" spans="1:1">
      <c r="A1573" t="s">
        <v>5659</v>
      </c>
    </row>
    <row r="1574" spans="1:1">
      <c r="A1574" t="s">
        <v>3927</v>
      </c>
    </row>
    <row r="1575" spans="1:1">
      <c r="A1575" t="s">
        <v>3926</v>
      </c>
    </row>
    <row r="1576" spans="1:1">
      <c r="A1576" t="s">
        <v>3918</v>
      </c>
    </row>
    <row r="1577" spans="1:1">
      <c r="A1577" t="s">
        <v>3917</v>
      </c>
    </row>
    <row r="1578" spans="1:1">
      <c r="A1578" t="s">
        <v>3919</v>
      </c>
    </row>
    <row r="1579" spans="1:1">
      <c r="A1579" t="s">
        <v>3921</v>
      </c>
    </row>
    <row r="1580" spans="1:1">
      <c r="A1580" t="s">
        <v>3923</v>
      </c>
    </row>
    <row r="1581" spans="1:1">
      <c r="A1581" t="s">
        <v>5656</v>
      </c>
    </row>
    <row r="1582" spans="1:1">
      <c r="A1582" t="s">
        <v>3925</v>
      </c>
    </row>
    <row r="1583" spans="1:1">
      <c r="A1583" t="s">
        <v>3924</v>
      </c>
    </row>
    <row r="1584" spans="1:1">
      <c r="A1584" t="s">
        <v>5653</v>
      </c>
    </row>
    <row r="1585" spans="1:1">
      <c r="A1585" t="s">
        <v>3920</v>
      </c>
    </row>
    <row r="1586" spans="1:1">
      <c r="A1586" t="s">
        <v>5654</v>
      </c>
    </row>
    <row r="1587" spans="1:1">
      <c r="A1587" t="s">
        <v>3913</v>
      </c>
    </row>
    <row r="1588" spans="1:1">
      <c r="A1588" t="s">
        <v>3915</v>
      </c>
    </row>
    <row r="1589" spans="1:1">
      <c r="A1589" t="s">
        <v>3912</v>
      </c>
    </row>
    <row r="1590" spans="1:1">
      <c r="A1590" t="s">
        <v>3911</v>
      </c>
    </row>
    <row r="1591" spans="1:1">
      <c r="A1591" t="s">
        <v>3907</v>
      </c>
    </row>
    <row r="1592" spans="1:1">
      <c r="A1592" t="s">
        <v>5655</v>
      </c>
    </row>
    <row r="1593" spans="1:1">
      <c r="A1593" t="s">
        <v>3909</v>
      </c>
    </row>
    <row r="1594" spans="1:1">
      <c r="A1594" t="s">
        <v>3914</v>
      </c>
    </row>
    <row r="1595" spans="1:1">
      <c r="A1595" t="s">
        <v>3908</v>
      </c>
    </row>
    <row r="1596" spans="1:1">
      <c r="A1596" t="s">
        <v>3906</v>
      </c>
    </row>
    <row r="1597" spans="1:1">
      <c r="A1597" t="s">
        <v>3916</v>
      </c>
    </row>
    <row r="1598" spans="1:1">
      <c r="A1598" t="s">
        <v>3905</v>
      </c>
    </row>
    <row r="1599" spans="1:1">
      <c r="A1599" t="s">
        <v>3910</v>
      </c>
    </row>
    <row r="1600" spans="1:1">
      <c r="A1600" t="s">
        <v>3904</v>
      </c>
    </row>
    <row r="1601" spans="1:1">
      <c r="A1601" t="s">
        <v>3903</v>
      </c>
    </row>
    <row r="1602" spans="1:1">
      <c r="A1602" t="s">
        <v>3901</v>
      </c>
    </row>
    <row r="1603" spans="1:1">
      <c r="A1603" t="s">
        <v>3902</v>
      </c>
    </row>
    <row r="1604" spans="1:1">
      <c r="A1604" t="s">
        <v>3899</v>
      </c>
    </row>
    <row r="1605" spans="1:1">
      <c r="A1605" t="s">
        <v>3900</v>
      </c>
    </row>
    <row r="1606" spans="1:1">
      <c r="A1606" t="s">
        <v>3898</v>
      </c>
    </row>
    <row r="1607" spans="1:1">
      <c r="A1607" t="s">
        <v>3897</v>
      </c>
    </row>
    <row r="1608" spans="1:1">
      <c r="A1608" t="s">
        <v>3896</v>
      </c>
    </row>
    <row r="1609" spans="1:1">
      <c r="A1609" t="s">
        <v>5651</v>
      </c>
    </row>
    <row r="1610" spans="1:1">
      <c r="A1610" t="s">
        <v>5652</v>
      </c>
    </row>
    <row r="1611" spans="1:1">
      <c r="A1611" t="s">
        <v>5650</v>
      </c>
    </row>
    <row r="1612" spans="1:1">
      <c r="A1612" t="s">
        <v>3895</v>
      </c>
    </row>
    <row r="1613" spans="1:1">
      <c r="A1613" t="s">
        <v>5285</v>
      </c>
    </row>
    <row r="1614" spans="1:1">
      <c r="A1614" t="s">
        <v>2931</v>
      </c>
    </row>
    <row r="1615" spans="1:1">
      <c r="A1615" t="s">
        <v>5284</v>
      </c>
    </row>
    <row r="1616" spans="1:1">
      <c r="A1616" t="s">
        <v>2932</v>
      </c>
    </row>
    <row r="1617" spans="1:1">
      <c r="A1617" t="s">
        <v>5279</v>
      </c>
    </row>
    <row r="1618" spans="1:1">
      <c r="A1618" t="s">
        <v>5283</v>
      </c>
    </row>
    <row r="1619" spans="1:1">
      <c r="A1619" t="s">
        <v>5280</v>
      </c>
    </row>
    <row r="1620" spans="1:1">
      <c r="A1620" t="s">
        <v>2930</v>
      </c>
    </row>
    <row r="1621" spans="1:1">
      <c r="A1621" t="s">
        <v>2929</v>
      </c>
    </row>
    <row r="1622" spans="1:1">
      <c r="A1622" t="s">
        <v>5887</v>
      </c>
    </row>
    <row r="1623" spans="1:1">
      <c r="A1623" t="s">
        <v>5282</v>
      </c>
    </row>
    <row r="1624" spans="1:1">
      <c r="A1624" t="s">
        <v>2923</v>
      </c>
    </row>
    <row r="1625" spans="1:1">
      <c r="A1625" t="s">
        <v>5281</v>
      </c>
    </row>
    <row r="1626" spans="1:1">
      <c r="A1626" t="s">
        <v>2928</v>
      </c>
    </row>
    <row r="1627" spans="1:1">
      <c r="A1627" t="s">
        <v>2927</v>
      </c>
    </row>
    <row r="1628" spans="1:1">
      <c r="A1628" t="s">
        <v>2919</v>
      </c>
    </row>
    <row r="1629" spans="1:1">
      <c r="A1629" t="s">
        <v>2918</v>
      </c>
    </row>
    <row r="1630" spans="1:1">
      <c r="A1630" t="s">
        <v>2920</v>
      </c>
    </row>
    <row r="1631" spans="1:1">
      <c r="A1631" t="s">
        <v>2922</v>
      </c>
    </row>
    <row r="1632" spans="1:1">
      <c r="A1632" t="s">
        <v>2924</v>
      </c>
    </row>
    <row r="1633" spans="1:1">
      <c r="A1633" t="s">
        <v>5278</v>
      </c>
    </row>
    <row r="1634" spans="1:1">
      <c r="A1634" t="s">
        <v>2926</v>
      </c>
    </row>
    <row r="1635" spans="1:1">
      <c r="A1635" t="s">
        <v>2925</v>
      </c>
    </row>
    <row r="1636" spans="1:1">
      <c r="A1636" t="s">
        <v>5275</v>
      </c>
    </row>
    <row r="1637" spans="1:1">
      <c r="A1637" t="s">
        <v>2921</v>
      </c>
    </row>
    <row r="1638" spans="1:1">
      <c r="A1638" t="s">
        <v>5276</v>
      </c>
    </row>
    <row r="1639" spans="1:1">
      <c r="A1639" t="s">
        <v>2914</v>
      </c>
    </row>
    <row r="1640" spans="1:1">
      <c r="A1640" t="s">
        <v>2916</v>
      </c>
    </row>
    <row r="1641" spans="1:1">
      <c r="A1641" t="s">
        <v>2913</v>
      </c>
    </row>
    <row r="1642" spans="1:1">
      <c r="A1642" t="s">
        <v>2912</v>
      </c>
    </row>
    <row r="1643" spans="1:1">
      <c r="A1643" t="s">
        <v>2908</v>
      </c>
    </row>
    <row r="1644" spans="1:1">
      <c r="A1644" t="s">
        <v>5277</v>
      </c>
    </row>
    <row r="1645" spans="1:1">
      <c r="A1645" t="s">
        <v>2910</v>
      </c>
    </row>
    <row r="1646" spans="1:1">
      <c r="A1646" t="s">
        <v>2915</v>
      </c>
    </row>
    <row r="1647" spans="1:1">
      <c r="A1647" t="s">
        <v>2909</v>
      </c>
    </row>
    <row r="1648" spans="1:1">
      <c r="A1648" t="s">
        <v>2907</v>
      </c>
    </row>
    <row r="1649" spans="1:1">
      <c r="A1649" t="s">
        <v>2917</v>
      </c>
    </row>
    <row r="1650" spans="1:1">
      <c r="A1650" t="s">
        <v>2906</v>
      </c>
    </row>
    <row r="1651" spans="1:1">
      <c r="A1651" t="s">
        <v>2911</v>
      </c>
    </row>
    <row r="1652" spans="1:1">
      <c r="A1652" t="s">
        <v>2905</v>
      </c>
    </row>
    <row r="1653" spans="1:1">
      <c r="A1653" t="s">
        <v>2904</v>
      </c>
    </row>
    <row r="1654" spans="1:1">
      <c r="A1654" t="s">
        <v>2902</v>
      </c>
    </row>
    <row r="1655" spans="1:1">
      <c r="A1655" t="s">
        <v>2903</v>
      </c>
    </row>
    <row r="1656" spans="1:1">
      <c r="A1656" t="s">
        <v>2900</v>
      </c>
    </row>
    <row r="1657" spans="1:1">
      <c r="A1657" t="s">
        <v>2901</v>
      </c>
    </row>
    <row r="1658" spans="1:1">
      <c r="A1658" t="s">
        <v>2899</v>
      </c>
    </row>
    <row r="1659" spans="1:1">
      <c r="A1659" t="s">
        <v>2898</v>
      </c>
    </row>
    <row r="1660" spans="1:1">
      <c r="A1660" t="s">
        <v>2897</v>
      </c>
    </row>
    <row r="1661" spans="1:1">
      <c r="A1661" t="s">
        <v>5273</v>
      </c>
    </row>
    <row r="1662" spans="1:1">
      <c r="A1662" t="s">
        <v>5274</v>
      </c>
    </row>
    <row r="1663" spans="1:1">
      <c r="A1663" t="s">
        <v>5272</v>
      </c>
    </row>
    <row r="1664" spans="1:1">
      <c r="A1664" t="s">
        <v>2896</v>
      </c>
    </row>
    <row r="1665" spans="1:1">
      <c r="A1665" t="s">
        <v>4921</v>
      </c>
    </row>
    <row r="1666" spans="1:1">
      <c r="A1666" t="s">
        <v>1969</v>
      </c>
    </row>
    <row r="1667" spans="1:1">
      <c r="A1667" t="s">
        <v>4920</v>
      </c>
    </row>
    <row r="1668" spans="1:1">
      <c r="A1668" t="s">
        <v>1970</v>
      </c>
    </row>
    <row r="1669" spans="1:1">
      <c r="A1669" t="s">
        <v>4915</v>
      </c>
    </row>
    <row r="1670" spans="1:1">
      <c r="A1670" t="s">
        <v>4919</v>
      </c>
    </row>
    <row r="1671" spans="1:1">
      <c r="A1671" t="s">
        <v>4916</v>
      </c>
    </row>
    <row r="1672" spans="1:1">
      <c r="A1672" t="s">
        <v>1968</v>
      </c>
    </row>
    <row r="1673" spans="1:1">
      <c r="A1673" t="s">
        <v>1967</v>
      </c>
    </row>
    <row r="1674" spans="1:1">
      <c r="A1674" t="s">
        <v>5888</v>
      </c>
    </row>
    <row r="1675" spans="1:1">
      <c r="A1675" t="s">
        <v>4918</v>
      </c>
    </row>
    <row r="1676" spans="1:1">
      <c r="A1676" t="s">
        <v>1961</v>
      </c>
    </row>
    <row r="1677" spans="1:1">
      <c r="A1677" t="s">
        <v>4917</v>
      </c>
    </row>
    <row r="1678" spans="1:1">
      <c r="A1678" t="s">
        <v>1966</v>
      </c>
    </row>
    <row r="1679" spans="1:1">
      <c r="A1679" t="s">
        <v>1965</v>
      </c>
    </row>
    <row r="1680" spans="1:1">
      <c r="A1680" t="s">
        <v>1957</v>
      </c>
    </row>
    <row r="1681" spans="1:1">
      <c r="A1681" t="s">
        <v>1956</v>
      </c>
    </row>
    <row r="1682" spans="1:1">
      <c r="A1682" t="s">
        <v>1958</v>
      </c>
    </row>
    <row r="1683" spans="1:1">
      <c r="A1683" t="s">
        <v>1960</v>
      </c>
    </row>
    <row r="1684" spans="1:1">
      <c r="A1684" t="s">
        <v>1962</v>
      </c>
    </row>
    <row r="1685" spans="1:1">
      <c r="A1685" t="s">
        <v>4914</v>
      </c>
    </row>
    <row r="1686" spans="1:1">
      <c r="A1686" t="s">
        <v>1964</v>
      </c>
    </row>
    <row r="1687" spans="1:1">
      <c r="A1687" t="s">
        <v>1963</v>
      </c>
    </row>
    <row r="1688" spans="1:1">
      <c r="A1688" t="s">
        <v>4911</v>
      </c>
    </row>
    <row r="1689" spans="1:1">
      <c r="A1689" t="s">
        <v>1959</v>
      </c>
    </row>
    <row r="1690" spans="1:1">
      <c r="A1690" t="s">
        <v>4912</v>
      </c>
    </row>
    <row r="1691" spans="1:1">
      <c r="A1691" t="s">
        <v>1952</v>
      </c>
    </row>
    <row r="1692" spans="1:1">
      <c r="A1692" t="s">
        <v>1954</v>
      </c>
    </row>
    <row r="1693" spans="1:1">
      <c r="A1693" t="s">
        <v>1951</v>
      </c>
    </row>
    <row r="1694" spans="1:1">
      <c r="A1694" t="s">
        <v>1950</v>
      </c>
    </row>
    <row r="1695" spans="1:1">
      <c r="A1695" t="s">
        <v>1946</v>
      </c>
    </row>
    <row r="1696" spans="1:1">
      <c r="A1696" t="s">
        <v>4913</v>
      </c>
    </row>
    <row r="1697" spans="1:1">
      <c r="A1697" t="s">
        <v>1948</v>
      </c>
    </row>
    <row r="1698" spans="1:1">
      <c r="A1698" t="s">
        <v>1953</v>
      </c>
    </row>
    <row r="1699" spans="1:1">
      <c r="A1699" t="s">
        <v>1947</v>
      </c>
    </row>
    <row r="1700" spans="1:1">
      <c r="A1700" t="s">
        <v>1945</v>
      </c>
    </row>
    <row r="1701" spans="1:1">
      <c r="A1701" t="s">
        <v>1955</v>
      </c>
    </row>
    <row r="1702" spans="1:1">
      <c r="A1702" t="s">
        <v>1944</v>
      </c>
    </row>
    <row r="1703" spans="1:1">
      <c r="A1703" t="s">
        <v>1949</v>
      </c>
    </row>
    <row r="1704" spans="1:1">
      <c r="A1704" t="s">
        <v>1943</v>
      </c>
    </row>
    <row r="1705" spans="1:1">
      <c r="A1705" t="s">
        <v>1942</v>
      </c>
    </row>
    <row r="1706" spans="1:1">
      <c r="A1706" t="s">
        <v>1940</v>
      </c>
    </row>
    <row r="1707" spans="1:1">
      <c r="A1707" t="s">
        <v>1941</v>
      </c>
    </row>
    <row r="1708" spans="1:1">
      <c r="A1708" t="s">
        <v>1938</v>
      </c>
    </row>
    <row r="1709" spans="1:1">
      <c r="A1709" t="s">
        <v>1939</v>
      </c>
    </row>
    <row r="1710" spans="1:1">
      <c r="A1710" t="s">
        <v>1937</v>
      </c>
    </row>
    <row r="1711" spans="1:1">
      <c r="A1711" t="s">
        <v>1936</v>
      </c>
    </row>
    <row r="1712" spans="1:1">
      <c r="A1712" t="s">
        <v>1935</v>
      </c>
    </row>
    <row r="1713" spans="1:1">
      <c r="A1713" t="s">
        <v>4909</v>
      </c>
    </row>
    <row r="1714" spans="1:1">
      <c r="A1714" t="s">
        <v>4910</v>
      </c>
    </row>
    <row r="1715" spans="1:1">
      <c r="A1715" t="s">
        <v>4908</v>
      </c>
    </row>
    <row r="1716" spans="1:1">
      <c r="A1716" t="s">
        <v>1934</v>
      </c>
    </row>
    <row r="1717" spans="1:1">
      <c r="A1717" t="s">
        <v>5173</v>
      </c>
    </row>
    <row r="1718" spans="1:1">
      <c r="A1718" t="s">
        <v>2635</v>
      </c>
    </row>
    <row r="1719" spans="1:1">
      <c r="A1719" t="s">
        <v>5172</v>
      </c>
    </row>
    <row r="1720" spans="1:1">
      <c r="A1720" t="s">
        <v>2636</v>
      </c>
    </row>
    <row r="1721" spans="1:1">
      <c r="A1721" t="s">
        <v>5167</v>
      </c>
    </row>
    <row r="1722" spans="1:1">
      <c r="A1722" t="s">
        <v>5171</v>
      </c>
    </row>
    <row r="1723" spans="1:1">
      <c r="A1723" t="s">
        <v>5168</v>
      </c>
    </row>
    <row r="1724" spans="1:1">
      <c r="A1724" t="s">
        <v>2634</v>
      </c>
    </row>
    <row r="1725" spans="1:1">
      <c r="A1725" t="s">
        <v>2633</v>
      </c>
    </row>
    <row r="1726" spans="1:1">
      <c r="A1726" t="s">
        <v>5889</v>
      </c>
    </row>
    <row r="1727" spans="1:1">
      <c r="A1727" t="s">
        <v>5170</v>
      </c>
    </row>
    <row r="1728" spans="1:1">
      <c r="A1728" t="s">
        <v>2627</v>
      </c>
    </row>
    <row r="1729" spans="1:1">
      <c r="A1729" t="s">
        <v>5169</v>
      </c>
    </row>
    <row r="1730" spans="1:1">
      <c r="A1730" t="s">
        <v>2632</v>
      </c>
    </row>
    <row r="1731" spans="1:1">
      <c r="A1731" t="s">
        <v>2631</v>
      </c>
    </row>
    <row r="1732" spans="1:1">
      <c r="A1732" t="s">
        <v>2623</v>
      </c>
    </row>
    <row r="1733" spans="1:1">
      <c r="A1733" t="s">
        <v>2622</v>
      </c>
    </row>
    <row r="1734" spans="1:1">
      <c r="A1734" t="s">
        <v>2624</v>
      </c>
    </row>
    <row r="1735" spans="1:1">
      <c r="A1735" t="s">
        <v>2626</v>
      </c>
    </row>
    <row r="1736" spans="1:1">
      <c r="A1736" t="s">
        <v>2628</v>
      </c>
    </row>
    <row r="1737" spans="1:1">
      <c r="A1737" t="s">
        <v>5166</v>
      </c>
    </row>
    <row r="1738" spans="1:1">
      <c r="A1738" t="s">
        <v>2630</v>
      </c>
    </row>
    <row r="1739" spans="1:1">
      <c r="A1739" t="s">
        <v>2629</v>
      </c>
    </row>
    <row r="1740" spans="1:1">
      <c r="A1740" t="s">
        <v>5163</v>
      </c>
    </row>
    <row r="1741" spans="1:1">
      <c r="A1741" t="s">
        <v>2625</v>
      </c>
    </row>
    <row r="1742" spans="1:1">
      <c r="A1742" t="s">
        <v>5164</v>
      </c>
    </row>
    <row r="1743" spans="1:1">
      <c r="A1743" t="s">
        <v>2618</v>
      </c>
    </row>
    <row r="1744" spans="1:1">
      <c r="A1744" t="s">
        <v>2620</v>
      </c>
    </row>
    <row r="1745" spans="1:1">
      <c r="A1745" t="s">
        <v>2617</v>
      </c>
    </row>
    <row r="1746" spans="1:1">
      <c r="A1746" t="s">
        <v>2616</v>
      </c>
    </row>
    <row r="1747" spans="1:1">
      <c r="A1747" t="s">
        <v>2612</v>
      </c>
    </row>
    <row r="1748" spans="1:1">
      <c r="A1748" t="s">
        <v>5165</v>
      </c>
    </row>
    <row r="1749" spans="1:1">
      <c r="A1749" t="s">
        <v>2614</v>
      </c>
    </row>
    <row r="1750" spans="1:1">
      <c r="A1750" t="s">
        <v>2619</v>
      </c>
    </row>
    <row r="1751" spans="1:1">
      <c r="A1751" t="s">
        <v>2613</v>
      </c>
    </row>
    <row r="1752" spans="1:1">
      <c r="A1752" t="s">
        <v>2611</v>
      </c>
    </row>
    <row r="1753" spans="1:1">
      <c r="A1753" t="s">
        <v>2621</v>
      </c>
    </row>
    <row r="1754" spans="1:1">
      <c r="A1754" t="s">
        <v>2610</v>
      </c>
    </row>
    <row r="1755" spans="1:1">
      <c r="A1755" t="s">
        <v>2615</v>
      </c>
    </row>
    <row r="1756" spans="1:1">
      <c r="A1756" t="s">
        <v>2609</v>
      </c>
    </row>
    <row r="1757" spans="1:1">
      <c r="A1757" t="s">
        <v>2608</v>
      </c>
    </row>
    <row r="1758" spans="1:1">
      <c r="A1758" t="s">
        <v>2606</v>
      </c>
    </row>
    <row r="1759" spans="1:1">
      <c r="A1759" t="s">
        <v>2607</v>
      </c>
    </row>
    <row r="1760" spans="1:1">
      <c r="A1760" t="s">
        <v>2604</v>
      </c>
    </row>
    <row r="1761" spans="1:1">
      <c r="A1761" t="s">
        <v>2605</v>
      </c>
    </row>
    <row r="1762" spans="1:1">
      <c r="A1762" t="s">
        <v>2603</v>
      </c>
    </row>
    <row r="1763" spans="1:1">
      <c r="A1763" t="s">
        <v>2602</v>
      </c>
    </row>
    <row r="1764" spans="1:1">
      <c r="A1764" t="s">
        <v>2601</v>
      </c>
    </row>
    <row r="1765" spans="1:1">
      <c r="A1765" t="s">
        <v>5161</v>
      </c>
    </row>
    <row r="1766" spans="1:1">
      <c r="A1766" t="s">
        <v>5162</v>
      </c>
    </row>
    <row r="1767" spans="1:1">
      <c r="A1767" t="s">
        <v>5160</v>
      </c>
    </row>
    <row r="1768" spans="1:1">
      <c r="A1768" t="s">
        <v>2600</v>
      </c>
    </row>
    <row r="1769" spans="1:1">
      <c r="A1769" t="s">
        <v>5565</v>
      </c>
    </row>
    <row r="1770" spans="1:1">
      <c r="A1770" t="s">
        <v>3671</v>
      </c>
    </row>
    <row r="1771" spans="1:1">
      <c r="A1771" t="s">
        <v>5564</v>
      </c>
    </row>
    <row r="1772" spans="1:1">
      <c r="A1772" t="s">
        <v>3672</v>
      </c>
    </row>
    <row r="1773" spans="1:1">
      <c r="A1773" t="s">
        <v>5559</v>
      </c>
    </row>
    <row r="1774" spans="1:1">
      <c r="A1774" t="s">
        <v>5563</v>
      </c>
    </row>
    <row r="1775" spans="1:1">
      <c r="A1775" t="s">
        <v>5560</v>
      </c>
    </row>
    <row r="1776" spans="1:1">
      <c r="A1776" t="s">
        <v>3670</v>
      </c>
    </row>
    <row r="1777" spans="1:1">
      <c r="A1777" t="s">
        <v>3669</v>
      </c>
    </row>
    <row r="1778" spans="1:1">
      <c r="A1778" t="s">
        <v>5890</v>
      </c>
    </row>
    <row r="1779" spans="1:1">
      <c r="A1779" t="s">
        <v>5562</v>
      </c>
    </row>
    <row r="1780" spans="1:1">
      <c r="A1780" t="s">
        <v>3663</v>
      </c>
    </row>
    <row r="1781" spans="1:1">
      <c r="A1781" t="s">
        <v>5561</v>
      </c>
    </row>
    <row r="1782" spans="1:1">
      <c r="A1782" t="s">
        <v>3668</v>
      </c>
    </row>
    <row r="1783" spans="1:1">
      <c r="A1783" t="s">
        <v>3667</v>
      </c>
    </row>
    <row r="1784" spans="1:1">
      <c r="A1784" t="s">
        <v>3659</v>
      </c>
    </row>
    <row r="1785" spans="1:1">
      <c r="A1785" t="s">
        <v>3658</v>
      </c>
    </row>
    <row r="1786" spans="1:1">
      <c r="A1786" t="s">
        <v>3660</v>
      </c>
    </row>
    <row r="1787" spans="1:1">
      <c r="A1787" t="s">
        <v>3662</v>
      </c>
    </row>
    <row r="1788" spans="1:1">
      <c r="A1788" t="s">
        <v>3664</v>
      </c>
    </row>
    <row r="1789" spans="1:1">
      <c r="A1789" t="s">
        <v>5558</v>
      </c>
    </row>
    <row r="1790" spans="1:1">
      <c r="A1790" t="s">
        <v>3666</v>
      </c>
    </row>
    <row r="1791" spans="1:1">
      <c r="A1791" t="s">
        <v>3665</v>
      </c>
    </row>
    <row r="1792" spans="1:1">
      <c r="A1792" t="s">
        <v>5555</v>
      </c>
    </row>
    <row r="1793" spans="1:1">
      <c r="A1793" t="s">
        <v>3661</v>
      </c>
    </row>
    <row r="1794" spans="1:1">
      <c r="A1794" t="s">
        <v>5556</v>
      </c>
    </row>
    <row r="1795" spans="1:1">
      <c r="A1795" t="s">
        <v>3654</v>
      </c>
    </row>
    <row r="1796" spans="1:1">
      <c r="A1796" t="s">
        <v>3656</v>
      </c>
    </row>
    <row r="1797" spans="1:1">
      <c r="A1797" t="s">
        <v>3653</v>
      </c>
    </row>
    <row r="1798" spans="1:1">
      <c r="A1798" t="s">
        <v>3652</v>
      </c>
    </row>
    <row r="1799" spans="1:1">
      <c r="A1799" t="s">
        <v>3648</v>
      </c>
    </row>
    <row r="1800" spans="1:1">
      <c r="A1800" t="s">
        <v>5557</v>
      </c>
    </row>
    <row r="1801" spans="1:1">
      <c r="A1801" t="s">
        <v>3650</v>
      </c>
    </row>
    <row r="1802" spans="1:1">
      <c r="A1802" t="s">
        <v>3655</v>
      </c>
    </row>
    <row r="1803" spans="1:1">
      <c r="A1803" t="s">
        <v>3649</v>
      </c>
    </row>
    <row r="1804" spans="1:1">
      <c r="A1804" t="s">
        <v>3647</v>
      </c>
    </row>
    <row r="1805" spans="1:1">
      <c r="A1805" t="s">
        <v>3657</v>
      </c>
    </row>
    <row r="1806" spans="1:1">
      <c r="A1806" t="s">
        <v>3646</v>
      </c>
    </row>
    <row r="1807" spans="1:1">
      <c r="A1807" t="s">
        <v>3651</v>
      </c>
    </row>
    <row r="1808" spans="1:1">
      <c r="A1808" t="s">
        <v>3645</v>
      </c>
    </row>
    <row r="1809" spans="1:1">
      <c r="A1809" t="s">
        <v>3644</v>
      </c>
    </row>
    <row r="1810" spans="1:1">
      <c r="A1810" t="s">
        <v>3642</v>
      </c>
    </row>
    <row r="1811" spans="1:1">
      <c r="A1811" t="s">
        <v>3643</v>
      </c>
    </row>
    <row r="1812" spans="1:1">
      <c r="A1812" t="s">
        <v>3640</v>
      </c>
    </row>
    <row r="1813" spans="1:1">
      <c r="A1813" t="s">
        <v>3641</v>
      </c>
    </row>
    <row r="1814" spans="1:1">
      <c r="A1814" t="s">
        <v>3639</v>
      </c>
    </row>
    <row r="1815" spans="1:1">
      <c r="A1815" t="s">
        <v>3638</v>
      </c>
    </row>
    <row r="1816" spans="1:1">
      <c r="A1816" t="s">
        <v>3637</v>
      </c>
    </row>
    <row r="1817" spans="1:1">
      <c r="A1817" t="s">
        <v>5553</v>
      </c>
    </row>
    <row r="1818" spans="1:1">
      <c r="A1818" t="s">
        <v>5554</v>
      </c>
    </row>
    <row r="1819" spans="1:1">
      <c r="A1819" t="s">
        <v>5552</v>
      </c>
    </row>
    <row r="1820" spans="1:1">
      <c r="A1820" t="s">
        <v>3636</v>
      </c>
    </row>
    <row r="1821" spans="1:1">
      <c r="A1821" t="s">
        <v>5425</v>
      </c>
    </row>
    <row r="1822" spans="1:1">
      <c r="A1822" t="s">
        <v>3301</v>
      </c>
    </row>
    <row r="1823" spans="1:1">
      <c r="A1823" t="s">
        <v>5424</v>
      </c>
    </row>
    <row r="1824" spans="1:1">
      <c r="A1824" t="s">
        <v>3302</v>
      </c>
    </row>
    <row r="1825" spans="1:1">
      <c r="A1825" t="s">
        <v>5419</v>
      </c>
    </row>
    <row r="1826" spans="1:1">
      <c r="A1826" t="s">
        <v>5423</v>
      </c>
    </row>
    <row r="1827" spans="1:1">
      <c r="A1827" t="s">
        <v>5420</v>
      </c>
    </row>
    <row r="1828" spans="1:1">
      <c r="A1828" t="s">
        <v>3300</v>
      </c>
    </row>
    <row r="1829" spans="1:1">
      <c r="A1829" t="s">
        <v>3299</v>
      </c>
    </row>
    <row r="1830" spans="1:1">
      <c r="A1830" t="s">
        <v>5891</v>
      </c>
    </row>
    <row r="1831" spans="1:1">
      <c r="A1831" t="s">
        <v>5422</v>
      </c>
    </row>
    <row r="1832" spans="1:1">
      <c r="A1832" t="s">
        <v>3293</v>
      </c>
    </row>
    <row r="1833" spans="1:1">
      <c r="A1833" t="s">
        <v>5421</v>
      </c>
    </row>
    <row r="1834" spans="1:1">
      <c r="A1834" t="s">
        <v>3298</v>
      </c>
    </row>
    <row r="1835" spans="1:1">
      <c r="A1835" t="s">
        <v>3297</v>
      </c>
    </row>
    <row r="1836" spans="1:1">
      <c r="A1836" t="s">
        <v>3289</v>
      </c>
    </row>
    <row r="1837" spans="1:1">
      <c r="A1837" t="s">
        <v>3288</v>
      </c>
    </row>
    <row r="1838" spans="1:1">
      <c r="A1838" t="s">
        <v>3290</v>
      </c>
    </row>
    <row r="1839" spans="1:1">
      <c r="A1839" t="s">
        <v>3292</v>
      </c>
    </row>
    <row r="1840" spans="1:1">
      <c r="A1840" t="s">
        <v>3294</v>
      </c>
    </row>
    <row r="1841" spans="1:1">
      <c r="A1841" t="s">
        <v>5418</v>
      </c>
    </row>
    <row r="1842" spans="1:1">
      <c r="A1842" t="s">
        <v>3296</v>
      </c>
    </row>
    <row r="1843" spans="1:1">
      <c r="A1843" t="s">
        <v>3295</v>
      </c>
    </row>
    <row r="1844" spans="1:1">
      <c r="A1844" t="s">
        <v>5415</v>
      </c>
    </row>
    <row r="1845" spans="1:1">
      <c r="A1845" t="s">
        <v>3291</v>
      </c>
    </row>
    <row r="1846" spans="1:1">
      <c r="A1846" t="s">
        <v>5416</v>
      </c>
    </row>
    <row r="1847" spans="1:1">
      <c r="A1847" t="s">
        <v>3284</v>
      </c>
    </row>
    <row r="1848" spans="1:1">
      <c r="A1848" t="s">
        <v>3286</v>
      </c>
    </row>
    <row r="1849" spans="1:1">
      <c r="A1849" t="s">
        <v>3283</v>
      </c>
    </row>
    <row r="1850" spans="1:1">
      <c r="A1850" t="s">
        <v>3282</v>
      </c>
    </row>
    <row r="1851" spans="1:1">
      <c r="A1851" t="s">
        <v>3278</v>
      </c>
    </row>
    <row r="1852" spans="1:1">
      <c r="A1852" t="s">
        <v>5417</v>
      </c>
    </row>
    <row r="1853" spans="1:1">
      <c r="A1853" t="s">
        <v>3280</v>
      </c>
    </row>
    <row r="1854" spans="1:1">
      <c r="A1854" t="s">
        <v>3285</v>
      </c>
    </row>
    <row r="1855" spans="1:1">
      <c r="A1855" t="s">
        <v>3279</v>
      </c>
    </row>
    <row r="1856" spans="1:1">
      <c r="A1856" t="s">
        <v>3277</v>
      </c>
    </row>
    <row r="1857" spans="1:1">
      <c r="A1857" t="s">
        <v>3287</v>
      </c>
    </row>
    <row r="1858" spans="1:1">
      <c r="A1858" t="s">
        <v>3276</v>
      </c>
    </row>
    <row r="1859" spans="1:1">
      <c r="A1859" t="s">
        <v>3281</v>
      </c>
    </row>
    <row r="1860" spans="1:1">
      <c r="A1860" t="s">
        <v>3275</v>
      </c>
    </row>
    <row r="1861" spans="1:1">
      <c r="A1861" t="s">
        <v>3274</v>
      </c>
    </row>
    <row r="1862" spans="1:1">
      <c r="A1862" t="s">
        <v>3272</v>
      </c>
    </row>
    <row r="1863" spans="1:1">
      <c r="A1863" t="s">
        <v>3273</v>
      </c>
    </row>
    <row r="1864" spans="1:1">
      <c r="A1864" t="s">
        <v>3270</v>
      </c>
    </row>
    <row r="1865" spans="1:1">
      <c r="A1865" t="s">
        <v>3271</v>
      </c>
    </row>
    <row r="1866" spans="1:1">
      <c r="A1866" t="s">
        <v>3269</v>
      </c>
    </row>
    <row r="1867" spans="1:1">
      <c r="A1867" t="s">
        <v>3268</v>
      </c>
    </row>
    <row r="1868" spans="1:1">
      <c r="A1868" t="s">
        <v>3267</v>
      </c>
    </row>
    <row r="1869" spans="1:1">
      <c r="A1869" t="s">
        <v>5413</v>
      </c>
    </row>
    <row r="1870" spans="1:1">
      <c r="A1870" t="s">
        <v>5414</v>
      </c>
    </row>
    <row r="1871" spans="1:1">
      <c r="A1871" t="s">
        <v>5412</v>
      </c>
    </row>
    <row r="1872" spans="1:1">
      <c r="A1872" t="s">
        <v>3266</v>
      </c>
    </row>
    <row r="1873" spans="1:1">
      <c r="A1873" t="s">
        <v>4725</v>
      </c>
    </row>
    <row r="1874" spans="1:1">
      <c r="A1874" t="s">
        <v>1451</v>
      </c>
    </row>
    <row r="1875" spans="1:1">
      <c r="A1875" t="s">
        <v>4724</v>
      </c>
    </row>
    <row r="1876" spans="1:1">
      <c r="A1876" t="s">
        <v>1452</v>
      </c>
    </row>
    <row r="1877" spans="1:1">
      <c r="A1877" t="s">
        <v>4719</v>
      </c>
    </row>
    <row r="1878" spans="1:1">
      <c r="A1878" t="s">
        <v>4723</v>
      </c>
    </row>
    <row r="1879" spans="1:1">
      <c r="A1879" t="s">
        <v>4720</v>
      </c>
    </row>
    <row r="1880" spans="1:1">
      <c r="A1880" t="s">
        <v>1450</v>
      </c>
    </row>
    <row r="1881" spans="1:1">
      <c r="A1881" t="s">
        <v>1449</v>
      </c>
    </row>
    <row r="1882" spans="1:1">
      <c r="A1882" t="s">
        <v>5892</v>
      </c>
    </row>
    <row r="1883" spans="1:1">
      <c r="A1883" t="s">
        <v>4722</v>
      </c>
    </row>
    <row r="1884" spans="1:1">
      <c r="A1884" t="s">
        <v>1443</v>
      </c>
    </row>
    <row r="1885" spans="1:1">
      <c r="A1885" t="s">
        <v>4721</v>
      </c>
    </row>
    <row r="1886" spans="1:1">
      <c r="A1886" t="s">
        <v>1448</v>
      </c>
    </row>
    <row r="1887" spans="1:1">
      <c r="A1887" t="s">
        <v>1447</v>
      </c>
    </row>
    <row r="1888" spans="1:1">
      <c r="A1888" t="s">
        <v>1439</v>
      </c>
    </row>
    <row r="1889" spans="1:1">
      <c r="A1889" t="s">
        <v>1438</v>
      </c>
    </row>
    <row r="1890" spans="1:1">
      <c r="A1890" t="s">
        <v>1440</v>
      </c>
    </row>
    <row r="1891" spans="1:1">
      <c r="A1891" t="s">
        <v>1442</v>
      </c>
    </row>
    <row r="1892" spans="1:1">
      <c r="A1892" t="s">
        <v>1444</v>
      </c>
    </row>
    <row r="1893" spans="1:1">
      <c r="A1893" t="s">
        <v>4718</v>
      </c>
    </row>
    <row r="1894" spans="1:1">
      <c r="A1894" t="s">
        <v>1446</v>
      </c>
    </row>
    <row r="1895" spans="1:1">
      <c r="A1895" t="s">
        <v>1445</v>
      </c>
    </row>
    <row r="1896" spans="1:1">
      <c r="A1896" t="s">
        <v>4715</v>
      </c>
    </row>
    <row r="1897" spans="1:1">
      <c r="A1897" t="s">
        <v>1441</v>
      </c>
    </row>
    <row r="1898" spans="1:1">
      <c r="A1898" t="s">
        <v>4716</v>
      </c>
    </row>
    <row r="1899" spans="1:1">
      <c r="A1899" t="s">
        <v>1434</v>
      </c>
    </row>
    <row r="1900" spans="1:1">
      <c r="A1900" t="s">
        <v>1436</v>
      </c>
    </row>
    <row r="1901" spans="1:1">
      <c r="A1901" t="s">
        <v>1433</v>
      </c>
    </row>
    <row r="1902" spans="1:1">
      <c r="A1902" t="s">
        <v>1432</v>
      </c>
    </row>
    <row r="1903" spans="1:1">
      <c r="A1903" t="s">
        <v>1428</v>
      </c>
    </row>
    <row r="1904" spans="1:1">
      <c r="A1904" t="s">
        <v>4717</v>
      </c>
    </row>
    <row r="1905" spans="1:1">
      <c r="A1905" t="s">
        <v>1430</v>
      </c>
    </row>
    <row r="1906" spans="1:1">
      <c r="A1906" t="s">
        <v>1435</v>
      </c>
    </row>
    <row r="1907" spans="1:1">
      <c r="A1907" t="s">
        <v>1429</v>
      </c>
    </row>
    <row r="1908" spans="1:1">
      <c r="A1908" t="s">
        <v>1427</v>
      </c>
    </row>
    <row r="1909" spans="1:1">
      <c r="A1909" t="s">
        <v>1437</v>
      </c>
    </row>
    <row r="1910" spans="1:1">
      <c r="A1910" t="s">
        <v>1426</v>
      </c>
    </row>
    <row r="1911" spans="1:1">
      <c r="A1911" t="s">
        <v>1431</v>
      </c>
    </row>
    <row r="1912" spans="1:1">
      <c r="A1912" t="s">
        <v>1425</v>
      </c>
    </row>
    <row r="1913" spans="1:1">
      <c r="A1913" t="s">
        <v>1424</v>
      </c>
    </row>
    <row r="1914" spans="1:1">
      <c r="A1914" t="s">
        <v>1422</v>
      </c>
    </row>
    <row r="1915" spans="1:1">
      <c r="A1915" t="s">
        <v>1423</v>
      </c>
    </row>
    <row r="1916" spans="1:1">
      <c r="A1916" t="s">
        <v>1420</v>
      </c>
    </row>
    <row r="1917" spans="1:1">
      <c r="A1917" t="s">
        <v>1421</v>
      </c>
    </row>
    <row r="1918" spans="1:1">
      <c r="A1918" t="s">
        <v>1419</v>
      </c>
    </row>
    <row r="1919" spans="1:1">
      <c r="A1919" t="s">
        <v>1418</v>
      </c>
    </row>
    <row r="1920" spans="1:1">
      <c r="A1920" t="s">
        <v>1417</v>
      </c>
    </row>
    <row r="1921" spans="1:1">
      <c r="A1921" t="s">
        <v>4713</v>
      </c>
    </row>
    <row r="1922" spans="1:1">
      <c r="A1922" t="s">
        <v>4714</v>
      </c>
    </row>
    <row r="1923" spans="1:1">
      <c r="A1923" t="s">
        <v>4712</v>
      </c>
    </row>
    <row r="1924" spans="1:1">
      <c r="A1924" t="s">
        <v>1416</v>
      </c>
    </row>
    <row r="1925" spans="1:1">
      <c r="A1925" t="s">
        <v>5439</v>
      </c>
    </row>
    <row r="1926" spans="1:1">
      <c r="A1926" t="s">
        <v>3338</v>
      </c>
    </row>
    <row r="1927" spans="1:1">
      <c r="A1927" t="s">
        <v>5438</v>
      </c>
    </row>
    <row r="1928" spans="1:1">
      <c r="A1928" t="s">
        <v>3339</v>
      </c>
    </row>
    <row r="1929" spans="1:1">
      <c r="A1929" t="s">
        <v>5433</v>
      </c>
    </row>
    <row r="1930" spans="1:1">
      <c r="A1930" t="s">
        <v>5437</v>
      </c>
    </row>
    <row r="1931" spans="1:1">
      <c r="A1931" t="s">
        <v>5434</v>
      </c>
    </row>
    <row r="1932" spans="1:1">
      <c r="A1932" t="s">
        <v>3337</v>
      </c>
    </row>
    <row r="1933" spans="1:1">
      <c r="A1933" t="s">
        <v>3336</v>
      </c>
    </row>
    <row r="1934" spans="1:1">
      <c r="A1934" t="s">
        <v>5893</v>
      </c>
    </row>
    <row r="1935" spans="1:1">
      <c r="A1935" t="s">
        <v>5436</v>
      </c>
    </row>
    <row r="1936" spans="1:1">
      <c r="A1936" t="s">
        <v>3330</v>
      </c>
    </row>
    <row r="1937" spans="1:1">
      <c r="A1937" t="s">
        <v>5435</v>
      </c>
    </row>
    <row r="1938" spans="1:1">
      <c r="A1938" t="s">
        <v>3335</v>
      </c>
    </row>
    <row r="1939" spans="1:1">
      <c r="A1939" t="s">
        <v>3334</v>
      </c>
    </row>
    <row r="1940" spans="1:1">
      <c r="A1940" t="s">
        <v>3326</v>
      </c>
    </row>
    <row r="1941" spans="1:1">
      <c r="A1941" t="s">
        <v>3325</v>
      </c>
    </row>
    <row r="1942" spans="1:1">
      <c r="A1942" t="s">
        <v>3327</v>
      </c>
    </row>
    <row r="1943" spans="1:1">
      <c r="A1943" t="s">
        <v>3329</v>
      </c>
    </row>
    <row r="1944" spans="1:1">
      <c r="A1944" t="s">
        <v>3331</v>
      </c>
    </row>
    <row r="1945" spans="1:1">
      <c r="A1945" t="s">
        <v>5432</v>
      </c>
    </row>
    <row r="1946" spans="1:1">
      <c r="A1946" t="s">
        <v>3333</v>
      </c>
    </row>
    <row r="1947" spans="1:1">
      <c r="A1947" t="s">
        <v>3332</v>
      </c>
    </row>
    <row r="1948" spans="1:1">
      <c r="A1948" t="s">
        <v>5429</v>
      </c>
    </row>
    <row r="1949" spans="1:1">
      <c r="A1949" t="s">
        <v>3328</v>
      </c>
    </row>
    <row r="1950" spans="1:1">
      <c r="A1950" t="s">
        <v>5430</v>
      </c>
    </row>
    <row r="1951" spans="1:1">
      <c r="A1951" t="s">
        <v>3321</v>
      </c>
    </row>
    <row r="1952" spans="1:1">
      <c r="A1952" t="s">
        <v>3323</v>
      </c>
    </row>
    <row r="1953" spans="1:1">
      <c r="A1953" t="s">
        <v>3320</v>
      </c>
    </row>
    <row r="1954" spans="1:1">
      <c r="A1954" t="s">
        <v>3319</v>
      </c>
    </row>
    <row r="1955" spans="1:1">
      <c r="A1955" t="s">
        <v>3315</v>
      </c>
    </row>
    <row r="1956" spans="1:1">
      <c r="A1956" t="s">
        <v>5431</v>
      </c>
    </row>
    <row r="1957" spans="1:1">
      <c r="A1957" t="s">
        <v>3317</v>
      </c>
    </row>
    <row r="1958" spans="1:1">
      <c r="A1958" t="s">
        <v>3322</v>
      </c>
    </row>
    <row r="1959" spans="1:1">
      <c r="A1959" t="s">
        <v>3316</v>
      </c>
    </row>
    <row r="1960" spans="1:1">
      <c r="A1960" t="s">
        <v>3314</v>
      </c>
    </row>
    <row r="1961" spans="1:1">
      <c r="A1961" t="s">
        <v>3324</v>
      </c>
    </row>
    <row r="1962" spans="1:1">
      <c r="A1962" t="s">
        <v>3313</v>
      </c>
    </row>
    <row r="1963" spans="1:1">
      <c r="A1963" t="s">
        <v>3318</v>
      </c>
    </row>
    <row r="1964" spans="1:1">
      <c r="A1964" t="s">
        <v>3312</v>
      </c>
    </row>
    <row r="1965" spans="1:1">
      <c r="A1965" t="s">
        <v>3311</v>
      </c>
    </row>
    <row r="1966" spans="1:1">
      <c r="A1966" t="s">
        <v>3309</v>
      </c>
    </row>
    <row r="1967" spans="1:1">
      <c r="A1967" t="s">
        <v>3310</v>
      </c>
    </row>
    <row r="1968" spans="1:1">
      <c r="A1968" t="s">
        <v>3307</v>
      </c>
    </row>
    <row r="1969" spans="1:1">
      <c r="A1969" t="s">
        <v>3308</v>
      </c>
    </row>
    <row r="1970" spans="1:1">
      <c r="A1970" t="s">
        <v>3306</v>
      </c>
    </row>
    <row r="1971" spans="1:1">
      <c r="A1971" t="s">
        <v>3305</v>
      </c>
    </row>
    <row r="1972" spans="1:1">
      <c r="A1972" t="s">
        <v>3304</v>
      </c>
    </row>
    <row r="1973" spans="1:1">
      <c r="A1973" t="s">
        <v>5427</v>
      </c>
    </row>
    <row r="1974" spans="1:1">
      <c r="A1974" t="s">
        <v>5428</v>
      </c>
    </row>
    <row r="1975" spans="1:1">
      <c r="A1975" t="s">
        <v>5426</v>
      </c>
    </row>
    <row r="1976" spans="1:1">
      <c r="A1976" t="s">
        <v>3303</v>
      </c>
    </row>
    <row r="1977" spans="1:1">
      <c r="A1977" t="s">
        <v>5551</v>
      </c>
    </row>
    <row r="1978" spans="1:1">
      <c r="A1978" t="s">
        <v>3634</v>
      </c>
    </row>
    <row r="1979" spans="1:1">
      <c r="A1979" t="s">
        <v>5550</v>
      </c>
    </row>
    <row r="1980" spans="1:1">
      <c r="A1980" t="s">
        <v>3635</v>
      </c>
    </row>
    <row r="1981" spans="1:1">
      <c r="A1981" t="s">
        <v>5545</v>
      </c>
    </row>
    <row r="1982" spans="1:1">
      <c r="A1982" t="s">
        <v>5549</v>
      </c>
    </row>
    <row r="1983" spans="1:1">
      <c r="A1983" t="s">
        <v>5546</v>
      </c>
    </row>
    <row r="1984" spans="1:1">
      <c r="A1984" t="s">
        <v>3633</v>
      </c>
    </row>
    <row r="1985" spans="1:1">
      <c r="A1985" t="s">
        <v>3632</v>
      </c>
    </row>
    <row r="1986" spans="1:1">
      <c r="A1986" t="s">
        <v>5894</v>
      </c>
    </row>
    <row r="1987" spans="1:1">
      <c r="A1987" t="s">
        <v>5548</v>
      </c>
    </row>
    <row r="1988" spans="1:1">
      <c r="A1988" t="s">
        <v>3626</v>
      </c>
    </row>
    <row r="1989" spans="1:1">
      <c r="A1989" t="s">
        <v>5547</v>
      </c>
    </row>
    <row r="1990" spans="1:1">
      <c r="A1990" t="s">
        <v>3631</v>
      </c>
    </row>
    <row r="1991" spans="1:1">
      <c r="A1991" t="s">
        <v>3630</v>
      </c>
    </row>
    <row r="1992" spans="1:1">
      <c r="A1992" t="s">
        <v>3622</v>
      </c>
    </row>
    <row r="1993" spans="1:1">
      <c r="A1993" t="s">
        <v>3621</v>
      </c>
    </row>
    <row r="1994" spans="1:1">
      <c r="A1994" t="s">
        <v>3623</v>
      </c>
    </row>
    <row r="1995" spans="1:1">
      <c r="A1995" t="s">
        <v>3625</v>
      </c>
    </row>
    <row r="1996" spans="1:1">
      <c r="A1996" t="s">
        <v>3627</v>
      </c>
    </row>
    <row r="1997" spans="1:1">
      <c r="A1997" t="s">
        <v>5544</v>
      </c>
    </row>
    <row r="1998" spans="1:1">
      <c r="A1998" t="s">
        <v>3629</v>
      </c>
    </row>
    <row r="1999" spans="1:1">
      <c r="A1999" t="s">
        <v>3628</v>
      </c>
    </row>
    <row r="2000" spans="1:1">
      <c r="A2000" t="s">
        <v>5541</v>
      </c>
    </row>
    <row r="2001" spans="1:1">
      <c r="A2001" t="s">
        <v>3624</v>
      </c>
    </row>
    <row r="2002" spans="1:1">
      <c r="A2002" t="s">
        <v>5542</v>
      </c>
    </row>
    <row r="2003" spans="1:1">
      <c r="A2003" t="s">
        <v>3617</v>
      </c>
    </row>
    <row r="2004" spans="1:1">
      <c r="A2004" t="s">
        <v>3619</v>
      </c>
    </row>
    <row r="2005" spans="1:1">
      <c r="A2005" t="s">
        <v>3616</v>
      </c>
    </row>
    <row r="2006" spans="1:1">
      <c r="A2006" t="s">
        <v>3615</v>
      </c>
    </row>
    <row r="2007" spans="1:1">
      <c r="A2007" t="s">
        <v>3611</v>
      </c>
    </row>
    <row r="2008" spans="1:1">
      <c r="A2008" t="s">
        <v>5543</v>
      </c>
    </row>
    <row r="2009" spans="1:1">
      <c r="A2009" t="s">
        <v>3613</v>
      </c>
    </row>
    <row r="2010" spans="1:1">
      <c r="A2010" t="s">
        <v>3618</v>
      </c>
    </row>
    <row r="2011" spans="1:1">
      <c r="A2011" t="s">
        <v>3612</v>
      </c>
    </row>
    <row r="2012" spans="1:1">
      <c r="A2012" t="s">
        <v>3610</v>
      </c>
    </row>
    <row r="2013" spans="1:1">
      <c r="A2013" t="s">
        <v>3620</v>
      </c>
    </row>
    <row r="2014" spans="1:1">
      <c r="A2014" t="s">
        <v>3609</v>
      </c>
    </row>
    <row r="2015" spans="1:1">
      <c r="A2015" t="s">
        <v>3614</v>
      </c>
    </row>
    <row r="2016" spans="1:1">
      <c r="A2016" t="s">
        <v>3608</v>
      </c>
    </row>
    <row r="2017" spans="1:1">
      <c r="A2017" t="s">
        <v>3607</v>
      </c>
    </row>
    <row r="2018" spans="1:1">
      <c r="A2018" t="s">
        <v>3605</v>
      </c>
    </row>
    <row r="2019" spans="1:1">
      <c r="A2019" t="s">
        <v>3606</v>
      </c>
    </row>
    <row r="2020" spans="1:1">
      <c r="A2020" t="s">
        <v>3603</v>
      </c>
    </row>
    <row r="2021" spans="1:1">
      <c r="A2021" t="s">
        <v>3604</v>
      </c>
    </row>
    <row r="2022" spans="1:1">
      <c r="A2022" t="s">
        <v>3602</v>
      </c>
    </row>
    <row r="2023" spans="1:1">
      <c r="A2023" t="s">
        <v>3601</v>
      </c>
    </row>
    <row r="2024" spans="1:1">
      <c r="A2024" t="s">
        <v>3600</v>
      </c>
    </row>
    <row r="2025" spans="1:1">
      <c r="A2025" t="s">
        <v>5539</v>
      </c>
    </row>
    <row r="2026" spans="1:1">
      <c r="A2026" t="s">
        <v>5540</v>
      </c>
    </row>
    <row r="2027" spans="1:1">
      <c r="A2027" t="s">
        <v>5538</v>
      </c>
    </row>
    <row r="2028" spans="1:1">
      <c r="A2028" t="s">
        <v>3599</v>
      </c>
    </row>
    <row r="2029" spans="1:1">
      <c r="A2029" t="s">
        <v>5061</v>
      </c>
    </row>
    <row r="2030" spans="1:1">
      <c r="A2030" t="s">
        <v>2339</v>
      </c>
    </row>
    <row r="2031" spans="1:1">
      <c r="A2031" t="s">
        <v>5060</v>
      </c>
    </row>
    <row r="2032" spans="1:1">
      <c r="A2032" t="s">
        <v>2340</v>
      </c>
    </row>
    <row r="2033" spans="1:1">
      <c r="A2033" t="s">
        <v>5055</v>
      </c>
    </row>
    <row r="2034" spans="1:1">
      <c r="A2034" t="s">
        <v>5059</v>
      </c>
    </row>
    <row r="2035" spans="1:1">
      <c r="A2035" t="s">
        <v>5056</v>
      </c>
    </row>
    <row r="2036" spans="1:1">
      <c r="A2036" t="s">
        <v>2338</v>
      </c>
    </row>
    <row r="2037" spans="1:1">
      <c r="A2037" t="s">
        <v>2337</v>
      </c>
    </row>
    <row r="2038" spans="1:1">
      <c r="A2038" t="s">
        <v>5895</v>
      </c>
    </row>
    <row r="2039" spans="1:1">
      <c r="A2039" t="s">
        <v>5058</v>
      </c>
    </row>
    <row r="2040" spans="1:1">
      <c r="A2040" t="s">
        <v>2331</v>
      </c>
    </row>
    <row r="2041" spans="1:1">
      <c r="A2041" t="s">
        <v>5057</v>
      </c>
    </row>
    <row r="2042" spans="1:1">
      <c r="A2042" t="s">
        <v>2336</v>
      </c>
    </row>
    <row r="2043" spans="1:1">
      <c r="A2043" t="s">
        <v>2335</v>
      </c>
    </row>
    <row r="2044" spans="1:1">
      <c r="A2044" t="s">
        <v>2327</v>
      </c>
    </row>
    <row r="2045" spans="1:1">
      <c r="A2045" t="s">
        <v>2326</v>
      </c>
    </row>
    <row r="2046" spans="1:1">
      <c r="A2046" t="s">
        <v>2328</v>
      </c>
    </row>
    <row r="2047" spans="1:1">
      <c r="A2047" t="s">
        <v>2330</v>
      </c>
    </row>
    <row r="2048" spans="1:1">
      <c r="A2048" t="s">
        <v>2332</v>
      </c>
    </row>
    <row r="2049" spans="1:1">
      <c r="A2049" t="s">
        <v>5054</v>
      </c>
    </row>
    <row r="2050" spans="1:1">
      <c r="A2050" t="s">
        <v>2334</v>
      </c>
    </row>
    <row r="2051" spans="1:1">
      <c r="A2051" t="s">
        <v>2333</v>
      </c>
    </row>
    <row r="2052" spans="1:1">
      <c r="A2052" t="s">
        <v>5051</v>
      </c>
    </row>
    <row r="2053" spans="1:1">
      <c r="A2053" t="s">
        <v>2329</v>
      </c>
    </row>
    <row r="2054" spans="1:1">
      <c r="A2054" t="s">
        <v>5052</v>
      </c>
    </row>
    <row r="2055" spans="1:1">
      <c r="A2055" t="s">
        <v>2322</v>
      </c>
    </row>
    <row r="2056" spans="1:1">
      <c r="A2056" t="s">
        <v>2324</v>
      </c>
    </row>
    <row r="2057" spans="1:1">
      <c r="A2057" t="s">
        <v>2321</v>
      </c>
    </row>
    <row r="2058" spans="1:1">
      <c r="A2058" t="s">
        <v>2320</v>
      </c>
    </row>
    <row r="2059" spans="1:1">
      <c r="A2059" t="s">
        <v>2316</v>
      </c>
    </row>
    <row r="2060" spans="1:1">
      <c r="A2060" t="s">
        <v>5053</v>
      </c>
    </row>
    <row r="2061" spans="1:1">
      <c r="A2061" t="s">
        <v>2318</v>
      </c>
    </row>
    <row r="2062" spans="1:1">
      <c r="A2062" t="s">
        <v>2323</v>
      </c>
    </row>
    <row r="2063" spans="1:1">
      <c r="A2063" t="s">
        <v>2317</v>
      </c>
    </row>
    <row r="2064" spans="1:1">
      <c r="A2064" t="s">
        <v>2315</v>
      </c>
    </row>
    <row r="2065" spans="1:1">
      <c r="A2065" t="s">
        <v>2325</v>
      </c>
    </row>
    <row r="2066" spans="1:1">
      <c r="A2066" t="s">
        <v>2314</v>
      </c>
    </row>
    <row r="2067" spans="1:1">
      <c r="A2067" t="s">
        <v>2319</v>
      </c>
    </row>
    <row r="2068" spans="1:1">
      <c r="A2068" t="s">
        <v>2313</v>
      </c>
    </row>
    <row r="2069" spans="1:1">
      <c r="A2069" t="s">
        <v>2312</v>
      </c>
    </row>
    <row r="2070" spans="1:1">
      <c r="A2070" t="s">
        <v>2310</v>
      </c>
    </row>
    <row r="2071" spans="1:1">
      <c r="A2071" t="s">
        <v>2311</v>
      </c>
    </row>
    <row r="2072" spans="1:1">
      <c r="A2072" t="s">
        <v>2308</v>
      </c>
    </row>
    <row r="2073" spans="1:1">
      <c r="A2073" t="s">
        <v>2309</v>
      </c>
    </row>
    <row r="2074" spans="1:1">
      <c r="A2074" t="s">
        <v>2307</v>
      </c>
    </row>
    <row r="2075" spans="1:1">
      <c r="A2075" t="s">
        <v>2306</v>
      </c>
    </row>
    <row r="2076" spans="1:1">
      <c r="A2076" t="s">
        <v>2305</v>
      </c>
    </row>
    <row r="2077" spans="1:1">
      <c r="A2077" t="s">
        <v>5049</v>
      </c>
    </row>
    <row r="2078" spans="1:1">
      <c r="A2078" t="s">
        <v>5050</v>
      </c>
    </row>
    <row r="2079" spans="1:1">
      <c r="A2079" t="s">
        <v>5048</v>
      </c>
    </row>
    <row r="2080" spans="1:1">
      <c r="A2080" t="s">
        <v>2304</v>
      </c>
    </row>
    <row r="2081" spans="1:1">
      <c r="A2081" t="s">
        <v>4571</v>
      </c>
    </row>
    <row r="2082" spans="1:1">
      <c r="A2082" t="s">
        <v>1044</v>
      </c>
    </row>
    <row r="2083" spans="1:1">
      <c r="A2083" t="s">
        <v>4570</v>
      </c>
    </row>
    <row r="2084" spans="1:1">
      <c r="A2084" t="s">
        <v>1045</v>
      </c>
    </row>
    <row r="2085" spans="1:1">
      <c r="A2085" t="s">
        <v>4565</v>
      </c>
    </row>
    <row r="2086" spans="1:1">
      <c r="A2086" t="s">
        <v>4569</v>
      </c>
    </row>
    <row r="2087" spans="1:1">
      <c r="A2087" t="s">
        <v>4566</v>
      </c>
    </row>
    <row r="2088" spans="1:1">
      <c r="A2088" t="s">
        <v>1043</v>
      </c>
    </row>
    <row r="2089" spans="1:1">
      <c r="A2089" t="s">
        <v>1042</v>
      </c>
    </row>
    <row r="2090" spans="1:1">
      <c r="A2090" t="s">
        <v>5896</v>
      </c>
    </row>
    <row r="2091" spans="1:1">
      <c r="A2091" t="s">
        <v>4568</v>
      </c>
    </row>
    <row r="2092" spans="1:1">
      <c r="A2092" t="s">
        <v>1036</v>
      </c>
    </row>
    <row r="2093" spans="1:1">
      <c r="A2093" t="s">
        <v>4567</v>
      </c>
    </row>
    <row r="2094" spans="1:1">
      <c r="A2094" t="s">
        <v>1041</v>
      </c>
    </row>
    <row r="2095" spans="1:1">
      <c r="A2095" t="s">
        <v>1040</v>
      </c>
    </row>
    <row r="2096" spans="1:1">
      <c r="A2096" t="s">
        <v>1032</v>
      </c>
    </row>
    <row r="2097" spans="1:1">
      <c r="A2097" t="s">
        <v>1031</v>
      </c>
    </row>
    <row r="2098" spans="1:1">
      <c r="A2098" t="s">
        <v>1033</v>
      </c>
    </row>
    <row r="2099" spans="1:1">
      <c r="A2099" t="s">
        <v>1035</v>
      </c>
    </row>
    <row r="2100" spans="1:1">
      <c r="A2100" t="s">
        <v>1037</v>
      </c>
    </row>
    <row r="2101" spans="1:1">
      <c r="A2101" t="s">
        <v>4564</v>
      </c>
    </row>
    <row r="2102" spans="1:1">
      <c r="A2102" t="s">
        <v>1039</v>
      </c>
    </row>
    <row r="2103" spans="1:1">
      <c r="A2103" t="s">
        <v>1038</v>
      </c>
    </row>
    <row r="2104" spans="1:1">
      <c r="A2104" t="s">
        <v>4561</v>
      </c>
    </row>
    <row r="2105" spans="1:1">
      <c r="A2105" t="s">
        <v>1034</v>
      </c>
    </row>
    <row r="2106" spans="1:1">
      <c r="A2106" t="s">
        <v>4562</v>
      </c>
    </row>
    <row r="2107" spans="1:1">
      <c r="A2107" t="s">
        <v>1027</v>
      </c>
    </row>
    <row r="2108" spans="1:1">
      <c r="A2108" t="s">
        <v>1029</v>
      </c>
    </row>
    <row r="2109" spans="1:1">
      <c r="A2109" t="s">
        <v>1026</v>
      </c>
    </row>
    <row r="2110" spans="1:1">
      <c r="A2110" t="s">
        <v>1025</v>
      </c>
    </row>
    <row r="2111" spans="1:1">
      <c r="A2111" t="s">
        <v>1021</v>
      </c>
    </row>
    <row r="2112" spans="1:1">
      <c r="A2112" t="s">
        <v>4563</v>
      </c>
    </row>
    <row r="2113" spans="1:1">
      <c r="A2113" t="s">
        <v>1023</v>
      </c>
    </row>
    <row r="2114" spans="1:1">
      <c r="A2114" t="s">
        <v>1028</v>
      </c>
    </row>
    <row r="2115" spans="1:1">
      <c r="A2115" t="s">
        <v>1022</v>
      </c>
    </row>
    <row r="2116" spans="1:1">
      <c r="A2116" t="s">
        <v>1020</v>
      </c>
    </row>
    <row r="2117" spans="1:1">
      <c r="A2117" t="s">
        <v>1030</v>
      </c>
    </row>
    <row r="2118" spans="1:1">
      <c r="A2118" t="s">
        <v>1019</v>
      </c>
    </row>
    <row r="2119" spans="1:1">
      <c r="A2119" t="s">
        <v>1024</v>
      </c>
    </row>
    <row r="2120" spans="1:1">
      <c r="A2120" t="s">
        <v>1018</v>
      </c>
    </row>
    <row r="2121" spans="1:1">
      <c r="A2121" t="s">
        <v>1017</v>
      </c>
    </row>
    <row r="2122" spans="1:1">
      <c r="A2122" t="s">
        <v>1015</v>
      </c>
    </row>
    <row r="2123" spans="1:1">
      <c r="A2123" t="s">
        <v>1016</v>
      </c>
    </row>
    <row r="2124" spans="1:1">
      <c r="A2124" t="s">
        <v>1013</v>
      </c>
    </row>
    <row r="2125" spans="1:1">
      <c r="A2125" t="s">
        <v>1014</v>
      </c>
    </row>
    <row r="2126" spans="1:1">
      <c r="A2126" t="s">
        <v>1012</v>
      </c>
    </row>
    <row r="2127" spans="1:1">
      <c r="A2127" t="s">
        <v>1011</v>
      </c>
    </row>
    <row r="2128" spans="1:1">
      <c r="A2128" t="s">
        <v>1010</v>
      </c>
    </row>
    <row r="2129" spans="1:1">
      <c r="A2129" t="s">
        <v>4559</v>
      </c>
    </row>
    <row r="2130" spans="1:1">
      <c r="A2130" t="s">
        <v>4560</v>
      </c>
    </row>
    <row r="2131" spans="1:1">
      <c r="A2131" t="s">
        <v>4558</v>
      </c>
    </row>
    <row r="2132" spans="1:1">
      <c r="A2132" t="s">
        <v>1009</v>
      </c>
    </row>
    <row r="2133" spans="1:1">
      <c r="A2133" t="s">
        <v>5089</v>
      </c>
    </row>
    <row r="2134" spans="1:1">
      <c r="A2134" t="s">
        <v>2413</v>
      </c>
    </row>
    <row r="2135" spans="1:1">
      <c r="A2135" t="s">
        <v>5088</v>
      </c>
    </row>
    <row r="2136" spans="1:1">
      <c r="A2136" t="s">
        <v>2414</v>
      </c>
    </row>
    <row r="2137" spans="1:1">
      <c r="A2137" t="s">
        <v>5083</v>
      </c>
    </row>
    <row r="2138" spans="1:1">
      <c r="A2138" t="s">
        <v>5087</v>
      </c>
    </row>
    <row r="2139" spans="1:1">
      <c r="A2139" t="s">
        <v>5084</v>
      </c>
    </row>
    <row r="2140" spans="1:1">
      <c r="A2140" t="s">
        <v>2412</v>
      </c>
    </row>
    <row r="2141" spans="1:1">
      <c r="A2141" t="s">
        <v>2411</v>
      </c>
    </row>
    <row r="2142" spans="1:1">
      <c r="A2142" t="s">
        <v>5897</v>
      </c>
    </row>
    <row r="2143" spans="1:1">
      <c r="A2143" t="s">
        <v>5086</v>
      </c>
    </row>
    <row r="2144" spans="1:1">
      <c r="A2144" t="s">
        <v>2405</v>
      </c>
    </row>
    <row r="2145" spans="1:1">
      <c r="A2145" t="s">
        <v>5085</v>
      </c>
    </row>
    <row r="2146" spans="1:1">
      <c r="A2146" t="s">
        <v>2410</v>
      </c>
    </row>
    <row r="2147" spans="1:1">
      <c r="A2147" t="s">
        <v>2409</v>
      </c>
    </row>
    <row r="2148" spans="1:1">
      <c r="A2148" t="s">
        <v>2401</v>
      </c>
    </row>
    <row r="2149" spans="1:1">
      <c r="A2149" t="s">
        <v>2400</v>
      </c>
    </row>
    <row r="2150" spans="1:1">
      <c r="A2150" t="s">
        <v>2402</v>
      </c>
    </row>
    <row r="2151" spans="1:1">
      <c r="A2151" t="s">
        <v>2404</v>
      </c>
    </row>
    <row r="2152" spans="1:1">
      <c r="A2152" t="s">
        <v>2406</v>
      </c>
    </row>
    <row r="2153" spans="1:1">
      <c r="A2153" t="s">
        <v>5082</v>
      </c>
    </row>
    <row r="2154" spans="1:1">
      <c r="A2154" t="s">
        <v>2408</v>
      </c>
    </row>
    <row r="2155" spans="1:1">
      <c r="A2155" t="s">
        <v>2407</v>
      </c>
    </row>
    <row r="2156" spans="1:1">
      <c r="A2156" t="s">
        <v>5079</v>
      </c>
    </row>
    <row r="2157" spans="1:1">
      <c r="A2157" t="s">
        <v>2403</v>
      </c>
    </row>
    <row r="2158" spans="1:1">
      <c r="A2158" t="s">
        <v>5080</v>
      </c>
    </row>
    <row r="2159" spans="1:1">
      <c r="A2159" t="s">
        <v>2396</v>
      </c>
    </row>
    <row r="2160" spans="1:1">
      <c r="A2160" t="s">
        <v>2398</v>
      </c>
    </row>
    <row r="2161" spans="1:1">
      <c r="A2161" t="s">
        <v>2395</v>
      </c>
    </row>
    <row r="2162" spans="1:1">
      <c r="A2162" t="s">
        <v>2394</v>
      </c>
    </row>
    <row r="2163" spans="1:1">
      <c r="A2163" t="s">
        <v>2390</v>
      </c>
    </row>
    <row r="2164" spans="1:1">
      <c r="A2164" t="s">
        <v>5081</v>
      </c>
    </row>
    <row r="2165" spans="1:1">
      <c r="A2165" t="s">
        <v>2392</v>
      </c>
    </row>
    <row r="2166" spans="1:1">
      <c r="A2166" t="s">
        <v>2397</v>
      </c>
    </row>
    <row r="2167" spans="1:1">
      <c r="A2167" t="s">
        <v>2391</v>
      </c>
    </row>
    <row r="2168" spans="1:1">
      <c r="A2168" t="s">
        <v>2389</v>
      </c>
    </row>
    <row r="2169" spans="1:1">
      <c r="A2169" t="s">
        <v>2399</v>
      </c>
    </row>
    <row r="2170" spans="1:1">
      <c r="A2170" t="s">
        <v>2388</v>
      </c>
    </row>
    <row r="2171" spans="1:1">
      <c r="A2171" t="s">
        <v>2393</v>
      </c>
    </row>
    <row r="2172" spans="1:1">
      <c r="A2172" t="s">
        <v>2387</v>
      </c>
    </row>
    <row r="2173" spans="1:1">
      <c r="A2173" t="s">
        <v>2386</v>
      </c>
    </row>
    <row r="2174" spans="1:1">
      <c r="A2174" t="s">
        <v>2384</v>
      </c>
    </row>
    <row r="2175" spans="1:1">
      <c r="A2175" t="s">
        <v>2385</v>
      </c>
    </row>
    <row r="2176" spans="1:1">
      <c r="A2176" t="s">
        <v>2382</v>
      </c>
    </row>
    <row r="2177" spans="1:1">
      <c r="A2177" t="s">
        <v>2383</v>
      </c>
    </row>
    <row r="2178" spans="1:1">
      <c r="A2178" t="s">
        <v>2381</v>
      </c>
    </row>
    <row r="2179" spans="1:1">
      <c r="A2179" t="s">
        <v>2380</v>
      </c>
    </row>
    <row r="2180" spans="1:1">
      <c r="A2180" t="s">
        <v>2379</v>
      </c>
    </row>
    <row r="2181" spans="1:1">
      <c r="A2181" t="s">
        <v>5077</v>
      </c>
    </row>
    <row r="2182" spans="1:1">
      <c r="A2182" t="s">
        <v>5078</v>
      </c>
    </row>
    <row r="2183" spans="1:1">
      <c r="A2183" t="s">
        <v>5076</v>
      </c>
    </row>
    <row r="2184" spans="1:1">
      <c r="A2184" t="s">
        <v>2378</v>
      </c>
    </row>
    <row r="2185" spans="1:1">
      <c r="A2185" t="s">
        <v>5131</v>
      </c>
    </row>
    <row r="2186" spans="1:1">
      <c r="A2186" t="s">
        <v>2524</v>
      </c>
    </row>
    <row r="2187" spans="1:1">
      <c r="A2187" t="s">
        <v>5130</v>
      </c>
    </row>
    <row r="2188" spans="1:1">
      <c r="A2188" t="s">
        <v>2525</v>
      </c>
    </row>
    <row r="2189" spans="1:1">
      <c r="A2189" t="s">
        <v>5125</v>
      </c>
    </row>
    <row r="2190" spans="1:1">
      <c r="A2190" t="s">
        <v>5129</v>
      </c>
    </row>
    <row r="2191" spans="1:1">
      <c r="A2191" t="s">
        <v>5126</v>
      </c>
    </row>
    <row r="2192" spans="1:1">
      <c r="A2192" t="s">
        <v>2523</v>
      </c>
    </row>
    <row r="2193" spans="1:1">
      <c r="A2193" t="s">
        <v>2522</v>
      </c>
    </row>
    <row r="2194" spans="1:1">
      <c r="A2194" t="s">
        <v>5898</v>
      </c>
    </row>
    <row r="2195" spans="1:1">
      <c r="A2195" t="s">
        <v>5128</v>
      </c>
    </row>
    <row r="2196" spans="1:1">
      <c r="A2196" t="s">
        <v>2516</v>
      </c>
    </row>
    <row r="2197" spans="1:1">
      <c r="A2197" t="s">
        <v>5127</v>
      </c>
    </row>
    <row r="2198" spans="1:1">
      <c r="A2198" t="s">
        <v>2521</v>
      </c>
    </row>
    <row r="2199" spans="1:1">
      <c r="A2199" t="s">
        <v>2520</v>
      </c>
    </row>
    <row r="2200" spans="1:1">
      <c r="A2200" t="s">
        <v>2512</v>
      </c>
    </row>
    <row r="2201" spans="1:1">
      <c r="A2201" t="s">
        <v>2511</v>
      </c>
    </row>
    <row r="2202" spans="1:1">
      <c r="A2202" t="s">
        <v>2513</v>
      </c>
    </row>
    <row r="2203" spans="1:1">
      <c r="A2203" t="s">
        <v>2515</v>
      </c>
    </row>
    <row r="2204" spans="1:1">
      <c r="A2204" t="s">
        <v>2517</v>
      </c>
    </row>
    <row r="2205" spans="1:1">
      <c r="A2205" t="s">
        <v>5124</v>
      </c>
    </row>
    <row r="2206" spans="1:1">
      <c r="A2206" t="s">
        <v>2519</v>
      </c>
    </row>
    <row r="2207" spans="1:1">
      <c r="A2207" t="s">
        <v>2518</v>
      </c>
    </row>
    <row r="2208" spans="1:1">
      <c r="A2208" t="s">
        <v>5121</v>
      </c>
    </row>
    <row r="2209" spans="1:1">
      <c r="A2209" t="s">
        <v>2514</v>
      </c>
    </row>
    <row r="2210" spans="1:1">
      <c r="A2210" t="s">
        <v>5122</v>
      </c>
    </row>
    <row r="2211" spans="1:1">
      <c r="A2211" t="s">
        <v>2507</v>
      </c>
    </row>
    <row r="2212" spans="1:1">
      <c r="A2212" t="s">
        <v>2509</v>
      </c>
    </row>
    <row r="2213" spans="1:1">
      <c r="A2213" t="s">
        <v>2506</v>
      </c>
    </row>
    <row r="2214" spans="1:1">
      <c r="A2214" t="s">
        <v>2505</v>
      </c>
    </row>
    <row r="2215" spans="1:1">
      <c r="A2215" t="s">
        <v>2501</v>
      </c>
    </row>
    <row r="2216" spans="1:1">
      <c r="A2216" t="s">
        <v>5123</v>
      </c>
    </row>
    <row r="2217" spans="1:1">
      <c r="A2217" t="s">
        <v>2503</v>
      </c>
    </row>
    <row r="2218" spans="1:1">
      <c r="A2218" t="s">
        <v>2508</v>
      </c>
    </row>
    <row r="2219" spans="1:1">
      <c r="A2219" t="s">
        <v>2502</v>
      </c>
    </row>
    <row r="2220" spans="1:1">
      <c r="A2220" t="s">
        <v>2500</v>
      </c>
    </row>
    <row r="2221" spans="1:1">
      <c r="A2221" t="s">
        <v>2510</v>
      </c>
    </row>
    <row r="2222" spans="1:1">
      <c r="A2222" t="s">
        <v>2499</v>
      </c>
    </row>
    <row r="2223" spans="1:1">
      <c r="A2223" t="s">
        <v>2504</v>
      </c>
    </row>
    <row r="2224" spans="1:1">
      <c r="A2224" t="s">
        <v>2498</v>
      </c>
    </row>
    <row r="2225" spans="1:1">
      <c r="A2225" t="s">
        <v>2497</v>
      </c>
    </row>
    <row r="2226" spans="1:1">
      <c r="A2226" t="s">
        <v>2495</v>
      </c>
    </row>
    <row r="2227" spans="1:1">
      <c r="A2227" t="s">
        <v>2496</v>
      </c>
    </row>
    <row r="2228" spans="1:1">
      <c r="A2228" t="s">
        <v>2493</v>
      </c>
    </row>
    <row r="2229" spans="1:1">
      <c r="A2229" t="s">
        <v>2494</v>
      </c>
    </row>
    <row r="2230" spans="1:1">
      <c r="A2230" t="s">
        <v>2492</v>
      </c>
    </row>
    <row r="2231" spans="1:1">
      <c r="A2231" t="s">
        <v>2491</v>
      </c>
    </row>
    <row r="2232" spans="1:1">
      <c r="A2232" t="s">
        <v>2490</v>
      </c>
    </row>
    <row r="2233" spans="1:1">
      <c r="A2233" t="s">
        <v>5119</v>
      </c>
    </row>
    <row r="2234" spans="1:1">
      <c r="A2234" t="s">
        <v>5120</v>
      </c>
    </row>
    <row r="2235" spans="1:1">
      <c r="A2235" t="s">
        <v>5118</v>
      </c>
    </row>
    <row r="2236" spans="1:1">
      <c r="A2236" t="s">
        <v>2489</v>
      </c>
    </row>
    <row r="2237" spans="1:1">
      <c r="A2237" t="s">
        <v>5733</v>
      </c>
    </row>
    <row r="2238" spans="1:1">
      <c r="A2238" t="s">
        <v>4115</v>
      </c>
    </row>
    <row r="2239" spans="1:1">
      <c r="A2239" t="s">
        <v>5732</v>
      </c>
    </row>
    <row r="2240" spans="1:1">
      <c r="A2240" t="s">
        <v>4116</v>
      </c>
    </row>
    <row r="2241" spans="1:1">
      <c r="A2241" t="s">
        <v>5727</v>
      </c>
    </row>
    <row r="2242" spans="1:1">
      <c r="A2242" t="s">
        <v>5731</v>
      </c>
    </row>
    <row r="2243" spans="1:1">
      <c r="A2243" t="s">
        <v>5728</v>
      </c>
    </row>
    <row r="2244" spans="1:1">
      <c r="A2244" t="s">
        <v>4114</v>
      </c>
    </row>
    <row r="2245" spans="1:1">
      <c r="A2245" t="s">
        <v>4113</v>
      </c>
    </row>
    <row r="2246" spans="1:1">
      <c r="A2246" t="s">
        <v>5899</v>
      </c>
    </row>
    <row r="2247" spans="1:1">
      <c r="A2247" t="s">
        <v>5730</v>
      </c>
    </row>
    <row r="2248" spans="1:1">
      <c r="A2248" t="s">
        <v>4107</v>
      </c>
    </row>
    <row r="2249" spans="1:1">
      <c r="A2249" t="s">
        <v>5729</v>
      </c>
    </row>
    <row r="2250" spans="1:1">
      <c r="A2250" t="s">
        <v>4112</v>
      </c>
    </row>
    <row r="2251" spans="1:1">
      <c r="A2251" t="s">
        <v>4111</v>
      </c>
    </row>
    <row r="2252" spans="1:1">
      <c r="A2252" t="s">
        <v>4103</v>
      </c>
    </row>
    <row r="2253" spans="1:1">
      <c r="A2253" t="s">
        <v>4102</v>
      </c>
    </row>
    <row r="2254" spans="1:1">
      <c r="A2254" t="s">
        <v>4104</v>
      </c>
    </row>
    <row r="2255" spans="1:1">
      <c r="A2255" t="s">
        <v>4106</v>
      </c>
    </row>
    <row r="2256" spans="1:1">
      <c r="A2256" t="s">
        <v>4108</v>
      </c>
    </row>
    <row r="2257" spans="1:1">
      <c r="A2257" t="s">
        <v>5726</v>
      </c>
    </row>
    <row r="2258" spans="1:1">
      <c r="A2258" t="s">
        <v>4110</v>
      </c>
    </row>
    <row r="2259" spans="1:1">
      <c r="A2259" t="s">
        <v>4109</v>
      </c>
    </row>
    <row r="2260" spans="1:1">
      <c r="A2260" t="s">
        <v>5723</v>
      </c>
    </row>
    <row r="2261" spans="1:1">
      <c r="A2261" t="s">
        <v>4105</v>
      </c>
    </row>
    <row r="2262" spans="1:1">
      <c r="A2262" t="s">
        <v>5724</v>
      </c>
    </row>
    <row r="2263" spans="1:1">
      <c r="A2263" t="s">
        <v>4098</v>
      </c>
    </row>
    <row r="2264" spans="1:1">
      <c r="A2264" t="s">
        <v>4100</v>
      </c>
    </row>
    <row r="2265" spans="1:1">
      <c r="A2265" t="s">
        <v>4097</v>
      </c>
    </row>
    <row r="2266" spans="1:1">
      <c r="A2266" t="s">
        <v>4096</v>
      </c>
    </row>
    <row r="2267" spans="1:1">
      <c r="A2267" t="s">
        <v>4092</v>
      </c>
    </row>
    <row r="2268" spans="1:1">
      <c r="A2268" t="s">
        <v>5725</v>
      </c>
    </row>
    <row r="2269" spans="1:1">
      <c r="A2269" t="s">
        <v>4094</v>
      </c>
    </row>
    <row r="2270" spans="1:1">
      <c r="A2270" t="s">
        <v>4099</v>
      </c>
    </row>
    <row r="2271" spans="1:1">
      <c r="A2271" t="s">
        <v>4093</v>
      </c>
    </row>
    <row r="2272" spans="1:1">
      <c r="A2272" t="s">
        <v>4091</v>
      </c>
    </row>
    <row r="2273" spans="1:1">
      <c r="A2273" t="s">
        <v>4101</v>
      </c>
    </row>
    <row r="2274" spans="1:1">
      <c r="A2274" t="s">
        <v>4090</v>
      </c>
    </row>
    <row r="2275" spans="1:1">
      <c r="A2275" t="s">
        <v>4095</v>
      </c>
    </row>
    <row r="2276" spans="1:1">
      <c r="A2276" t="s">
        <v>4089</v>
      </c>
    </row>
    <row r="2277" spans="1:1">
      <c r="A2277" t="s">
        <v>4088</v>
      </c>
    </row>
    <row r="2278" spans="1:1">
      <c r="A2278" t="s">
        <v>4086</v>
      </c>
    </row>
    <row r="2279" spans="1:1">
      <c r="A2279" t="s">
        <v>4087</v>
      </c>
    </row>
    <row r="2280" spans="1:1">
      <c r="A2280" t="s">
        <v>4084</v>
      </c>
    </row>
    <row r="2281" spans="1:1">
      <c r="A2281" t="s">
        <v>4085</v>
      </c>
    </row>
    <row r="2282" spans="1:1">
      <c r="A2282" t="s">
        <v>4083</v>
      </c>
    </row>
    <row r="2283" spans="1:1">
      <c r="A2283" t="s">
        <v>4082</v>
      </c>
    </row>
    <row r="2284" spans="1:1">
      <c r="A2284" t="s">
        <v>4081</v>
      </c>
    </row>
    <row r="2285" spans="1:1">
      <c r="A2285" t="s">
        <v>5721</v>
      </c>
    </row>
    <row r="2286" spans="1:1">
      <c r="A2286" t="s">
        <v>5722</v>
      </c>
    </row>
    <row r="2287" spans="1:1">
      <c r="A2287" t="s">
        <v>5720</v>
      </c>
    </row>
    <row r="2288" spans="1:1">
      <c r="A2288" t="s">
        <v>4080</v>
      </c>
    </row>
    <row r="2289" spans="1:1">
      <c r="A2289" t="s">
        <v>4977</v>
      </c>
    </row>
    <row r="2290" spans="1:1">
      <c r="A2290" t="s">
        <v>2117</v>
      </c>
    </row>
    <row r="2291" spans="1:1">
      <c r="A2291" t="s">
        <v>4976</v>
      </c>
    </row>
    <row r="2292" spans="1:1">
      <c r="A2292" t="s">
        <v>2118</v>
      </c>
    </row>
    <row r="2293" spans="1:1">
      <c r="A2293" t="s">
        <v>4971</v>
      </c>
    </row>
    <row r="2294" spans="1:1">
      <c r="A2294" t="s">
        <v>4975</v>
      </c>
    </row>
    <row r="2295" spans="1:1">
      <c r="A2295" t="s">
        <v>4972</v>
      </c>
    </row>
    <row r="2296" spans="1:1">
      <c r="A2296" t="s">
        <v>2116</v>
      </c>
    </row>
    <row r="2297" spans="1:1">
      <c r="A2297" t="s">
        <v>2115</v>
      </c>
    </row>
    <row r="2298" spans="1:1">
      <c r="A2298" t="s">
        <v>5900</v>
      </c>
    </row>
    <row r="2299" spans="1:1">
      <c r="A2299" t="s">
        <v>4974</v>
      </c>
    </row>
    <row r="2300" spans="1:1">
      <c r="A2300" t="s">
        <v>2109</v>
      </c>
    </row>
    <row r="2301" spans="1:1">
      <c r="A2301" t="s">
        <v>4973</v>
      </c>
    </row>
    <row r="2302" spans="1:1">
      <c r="A2302" t="s">
        <v>2114</v>
      </c>
    </row>
    <row r="2303" spans="1:1">
      <c r="A2303" t="s">
        <v>2113</v>
      </c>
    </row>
    <row r="2304" spans="1:1">
      <c r="A2304" t="s">
        <v>2105</v>
      </c>
    </row>
    <row r="2305" spans="1:1">
      <c r="A2305" t="s">
        <v>2104</v>
      </c>
    </row>
    <row r="2306" spans="1:1">
      <c r="A2306" t="s">
        <v>2106</v>
      </c>
    </row>
    <row r="2307" spans="1:1">
      <c r="A2307" t="s">
        <v>2108</v>
      </c>
    </row>
    <row r="2308" spans="1:1">
      <c r="A2308" t="s">
        <v>2110</v>
      </c>
    </row>
    <row r="2309" spans="1:1">
      <c r="A2309" t="s">
        <v>4970</v>
      </c>
    </row>
    <row r="2310" spans="1:1">
      <c r="A2310" t="s">
        <v>2112</v>
      </c>
    </row>
    <row r="2311" spans="1:1">
      <c r="A2311" t="s">
        <v>2111</v>
      </c>
    </row>
    <row r="2312" spans="1:1">
      <c r="A2312" t="s">
        <v>4967</v>
      </c>
    </row>
    <row r="2313" spans="1:1">
      <c r="A2313" t="s">
        <v>2107</v>
      </c>
    </row>
    <row r="2314" spans="1:1">
      <c r="A2314" t="s">
        <v>4968</v>
      </c>
    </row>
    <row r="2315" spans="1:1">
      <c r="A2315" t="s">
        <v>2100</v>
      </c>
    </row>
    <row r="2316" spans="1:1">
      <c r="A2316" t="s">
        <v>2102</v>
      </c>
    </row>
    <row r="2317" spans="1:1">
      <c r="A2317" t="s">
        <v>2099</v>
      </c>
    </row>
    <row r="2318" spans="1:1">
      <c r="A2318" t="s">
        <v>2098</v>
      </c>
    </row>
    <row r="2319" spans="1:1">
      <c r="A2319" t="s">
        <v>2094</v>
      </c>
    </row>
    <row r="2320" spans="1:1">
      <c r="A2320" t="s">
        <v>4969</v>
      </c>
    </row>
    <row r="2321" spans="1:1">
      <c r="A2321" t="s">
        <v>2096</v>
      </c>
    </row>
    <row r="2322" spans="1:1">
      <c r="A2322" t="s">
        <v>2101</v>
      </c>
    </row>
    <row r="2323" spans="1:1">
      <c r="A2323" t="s">
        <v>2095</v>
      </c>
    </row>
    <row r="2324" spans="1:1">
      <c r="A2324" t="s">
        <v>2093</v>
      </c>
    </row>
    <row r="2325" spans="1:1">
      <c r="A2325" t="s">
        <v>2103</v>
      </c>
    </row>
    <row r="2326" spans="1:1">
      <c r="A2326" t="s">
        <v>2092</v>
      </c>
    </row>
    <row r="2327" spans="1:1">
      <c r="A2327" t="s">
        <v>2097</v>
      </c>
    </row>
    <row r="2328" spans="1:1">
      <c r="A2328" t="s">
        <v>2091</v>
      </c>
    </row>
    <row r="2329" spans="1:1">
      <c r="A2329" t="s">
        <v>2090</v>
      </c>
    </row>
    <row r="2330" spans="1:1">
      <c r="A2330" t="s">
        <v>2088</v>
      </c>
    </row>
    <row r="2331" spans="1:1">
      <c r="A2331" t="s">
        <v>2089</v>
      </c>
    </row>
    <row r="2332" spans="1:1">
      <c r="A2332" t="s">
        <v>2086</v>
      </c>
    </row>
    <row r="2333" spans="1:1">
      <c r="A2333" t="s">
        <v>2087</v>
      </c>
    </row>
    <row r="2334" spans="1:1">
      <c r="A2334" t="s">
        <v>2085</v>
      </c>
    </row>
    <row r="2335" spans="1:1">
      <c r="A2335" t="s">
        <v>2084</v>
      </c>
    </row>
    <row r="2336" spans="1:1">
      <c r="A2336" t="s">
        <v>2083</v>
      </c>
    </row>
    <row r="2337" spans="1:1">
      <c r="A2337" t="s">
        <v>4965</v>
      </c>
    </row>
    <row r="2338" spans="1:1">
      <c r="A2338" t="s">
        <v>4966</v>
      </c>
    </row>
    <row r="2339" spans="1:1">
      <c r="A2339" t="s">
        <v>4964</v>
      </c>
    </row>
    <row r="2340" spans="1:1">
      <c r="A2340" t="s">
        <v>2082</v>
      </c>
    </row>
    <row r="2341" spans="1:1">
      <c r="A2341" t="s">
        <v>5775</v>
      </c>
    </row>
    <row r="2342" spans="1:1">
      <c r="A2342" t="s">
        <v>4226</v>
      </c>
    </row>
    <row r="2343" spans="1:1">
      <c r="A2343" t="s">
        <v>5774</v>
      </c>
    </row>
    <row r="2344" spans="1:1">
      <c r="A2344" t="s">
        <v>4227</v>
      </c>
    </row>
    <row r="2345" spans="1:1">
      <c r="A2345" t="s">
        <v>5769</v>
      </c>
    </row>
    <row r="2346" spans="1:1">
      <c r="A2346" t="s">
        <v>5773</v>
      </c>
    </row>
    <row r="2347" spans="1:1">
      <c r="A2347" t="s">
        <v>5770</v>
      </c>
    </row>
    <row r="2348" spans="1:1">
      <c r="A2348" t="s">
        <v>4225</v>
      </c>
    </row>
    <row r="2349" spans="1:1">
      <c r="A2349" t="s">
        <v>4224</v>
      </c>
    </row>
    <row r="2350" spans="1:1">
      <c r="A2350" t="s">
        <v>5901</v>
      </c>
    </row>
    <row r="2351" spans="1:1">
      <c r="A2351" t="s">
        <v>5772</v>
      </c>
    </row>
    <row r="2352" spans="1:1">
      <c r="A2352" t="s">
        <v>4218</v>
      </c>
    </row>
    <row r="2353" spans="1:1">
      <c r="A2353" t="s">
        <v>5771</v>
      </c>
    </row>
    <row r="2354" spans="1:1">
      <c r="A2354" t="s">
        <v>4223</v>
      </c>
    </row>
    <row r="2355" spans="1:1">
      <c r="A2355" t="s">
        <v>4222</v>
      </c>
    </row>
    <row r="2356" spans="1:1">
      <c r="A2356" t="s">
        <v>4214</v>
      </c>
    </row>
    <row r="2357" spans="1:1">
      <c r="A2357" t="s">
        <v>4213</v>
      </c>
    </row>
    <row r="2358" spans="1:1">
      <c r="A2358" t="s">
        <v>4215</v>
      </c>
    </row>
    <row r="2359" spans="1:1">
      <c r="A2359" t="s">
        <v>4217</v>
      </c>
    </row>
    <row r="2360" spans="1:1">
      <c r="A2360" t="s">
        <v>4219</v>
      </c>
    </row>
    <row r="2361" spans="1:1">
      <c r="A2361" t="s">
        <v>5768</v>
      </c>
    </row>
    <row r="2362" spans="1:1">
      <c r="A2362" t="s">
        <v>4221</v>
      </c>
    </row>
    <row r="2363" spans="1:1">
      <c r="A2363" t="s">
        <v>4220</v>
      </c>
    </row>
    <row r="2364" spans="1:1">
      <c r="A2364" t="s">
        <v>5765</v>
      </c>
    </row>
    <row r="2365" spans="1:1">
      <c r="A2365" t="s">
        <v>4216</v>
      </c>
    </row>
    <row r="2366" spans="1:1">
      <c r="A2366" t="s">
        <v>5766</v>
      </c>
    </row>
    <row r="2367" spans="1:1">
      <c r="A2367" t="s">
        <v>4209</v>
      </c>
    </row>
    <row r="2368" spans="1:1">
      <c r="A2368" t="s">
        <v>4211</v>
      </c>
    </row>
    <row r="2369" spans="1:1">
      <c r="A2369" t="s">
        <v>4208</v>
      </c>
    </row>
    <row r="2370" spans="1:1">
      <c r="A2370" t="s">
        <v>4207</v>
      </c>
    </row>
    <row r="2371" spans="1:1">
      <c r="A2371" t="s">
        <v>4203</v>
      </c>
    </row>
    <row r="2372" spans="1:1">
      <c r="A2372" t="s">
        <v>5767</v>
      </c>
    </row>
    <row r="2373" spans="1:1">
      <c r="A2373" t="s">
        <v>4205</v>
      </c>
    </row>
    <row r="2374" spans="1:1">
      <c r="A2374" t="s">
        <v>4210</v>
      </c>
    </row>
    <row r="2375" spans="1:1">
      <c r="A2375" t="s">
        <v>4204</v>
      </c>
    </row>
    <row r="2376" spans="1:1">
      <c r="A2376" t="s">
        <v>4202</v>
      </c>
    </row>
    <row r="2377" spans="1:1">
      <c r="A2377" t="s">
        <v>4212</v>
      </c>
    </row>
    <row r="2378" spans="1:1">
      <c r="A2378" t="s">
        <v>4201</v>
      </c>
    </row>
    <row r="2379" spans="1:1">
      <c r="A2379" t="s">
        <v>4206</v>
      </c>
    </row>
    <row r="2380" spans="1:1">
      <c r="A2380" t="s">
        <v>4200</v>
      </c>
    </row>
    <row r="2381" spans="1:1">
      <c r="A2381" t="s">
        <v>4199</v>
      </c>
    </row>
    <row r="2382" spans="1:1">
      <c r="A2382" t="s">
        <v>4197</v>
      </c>
    </row>
    <row r="2383" spans="1:1">
      <c r="A2383" t="s">
        <v>4198</v>
      </c>
    </row>
    <row r="2384" spans="1:1">
      <c r="A2384" t="s">
        <v>4195</v>
      </c>
    </row>
    <row r="2385" spans="1:1">
      <c r="A2385" t="s">
        <v>4196</v>
      </c>
    </row>
    <row r="2386" spans="1:1">
      <c r="A2386" t="s">
        <v>4194</v>
      </c>
    </row>
    <row r="2387" spans="1:1">
      <c r="A2387" t="s">
        <v>4193</v>
      </c>
    </row>
    <row r="2388" spans="1:1">
      <c r="A2388" t="s">
        <v>4192</v>
      </c>
    </row>
    <row r="2389" spans="1:1">
      <c r="A2389" t="s">
        <v>5763</v>
      </c>
    </row>
    <row r="2390" spans="1:1">
      <c r="A2390" t="s">
        <v>5764</v>
      </c>
    </row>
    <row r="2391" spans="1:1">
      <c r="A2391" t="s">
        <v>5762</v>
      </c>
    </row>
    <row r="2392" spans="1:1">
      <c r="A2392" t="s">
        <v>4191</v>
      </c>
    </row>
    <row r="2393" spans="1:1">
      <c r="A2393" t="s">
        <v>5593</v>
      </c>
    </row>
    <row r="2394" spans="1:1">
      <c r="A2394" t="s">
        <v>3745</v>
      </c>
    </row>
    <row r="2395" spans="1:1">
      <c r="A2395" t="s">
        <v>5592</v>
      </c>
    </row>
    <row r="2396" spans="1:1">
      <c r="A2396" t="s">
        <v>3746</v>
      </c>
    </row>
    <row r="2397" spans="1:1">
      <c r="A2397" t="s">
        <v>5587</v>
      </c>
    </row>
    <row r="2398" spans="1:1">
      <c r="A2398" t="s">
        <v>5591</v>
      </c>
    </row>
    <row r="2399" spans="1:1">
      <c r="A2399" t="s">
        <v>5588</v>
      </c>
    </row>
    <row r="2400" spans="1:1">
      <c r="A2400" t="s">
        <v>3744</v>
      </c>
    </row>
    <row r="2401" spans="1:1">
      <c r="A2401" t="s">
        <v>3743</v>
      </c>
    </row>
    <row r="2402" spans="1:1">
      <c r="A2402" t="s">
        <v>5902</v>
      </c>
    </row>
    <row r="2403" spans="1:1">
      <c r="A2403" t="s">
        <v>5590</v>
      </c>
    </row>
    <row r="2404" spans="1:1">
      <c r="A2404" t="s">
        <v>3737</v>
      </c>
    </row>
    <row r="2405" spans="1:1">
      <c r="A2405" t="s">
        <v>5589</v>
      </c>
    </row>
    <row r="2406" spans="1:1">
      <c r="A2406" t="s">
        <v>3742</v>
      </c>
    </row>
    <row r="2407" spans="1:1">
      <c r="A2407" t="s">
        <v>3741</v>
      </c>
    </row>
    <row r="2408" spans="1:1">
      <c r="A2408" t="s">
        <v>3733</v>
      </c>
    </row>
    <row r="2409" spans="1:1">
      <c r="A2409" t="s">
        <v>3732</v>
      </c>
    </row>
    <row r="2410" spans="1:1">
      <c r="A2410" t="s">
        <v>3734</v>
      </c>
    </row>
    <row r="2411" spans="1:1">
      <c r="A2411" t="s">
        <v>3736</v>
      </c>
    </row>
    <row r="2412" spans="1:1">
      <c r="A2412" t="s">
        <v>3738</v>
      </c>
    </row>
    <row r="2413" spans="1:1">
      <c r="A2413" t="s">
        <v>5586</v>
      </c>
    </row>
    <row r="2414" spans="1:1">
      <c r="A2414" t="s">
        <v>3740</v>
      </c>
    </row>
    <row r="2415" spans="1:1">
      <c r="A2415" t="s">
        <v>3739</v>
      </c>
    </row>
    <row r="2416" spans="1:1">
      <c r="A2416" t="s">
        <v>5583</v>
      </c>
    </row>
    <row r="2417" spans="1:1">
      <c r="A2417" t="s">
        <v>3735</v>
      </c>
    </row>
    <row r="2418" spans="1:1">
      <c r="A2418" t="s">
        <v>5584</v>
      </c>
    </row>
    <row r="2419" spans="1:1">
      <c r="A2419" t="s">
        <v>3728</v>
      </c>
    </row>
    <row r="2420" spans="1:1">
      <c r="A2420" t="s">
        <v>3730</v>
      </c>
    </row>
    <row r="2421" spans="1:1">
      <c r="A2421" t="s">
        <v>3727</v>
      </c>
    </row>
    <row r="2422" spans="1:1">
      <c r="A2422" t="s">
        <v>3726</v>
      </c>
    </row>
    <row r="2423" spans="1:1">
      <c r="A2423" t="s">
        <v>3722</v>
      </c>
    </row>
    <row r="2424" spans="1:1">
      <c r="A2424" t="s">
        <v>5585</v>
      </c>
    </row>
    <row r="2425" spans="1:1">
      <c r="A2425" t="s">
        <v>3724</v>
      </c>
    </row>
    <row r="2426" spans="1:1">
      <c r="A2426" t="s">
        <v>3729</v>
      </c>
    </row>
    <row r="2427" spans="1:1">
      <c r="A2427" t="s">
        <v>3723</v>
      </c>
    </row>
    <row r="2428" spans="1:1">
      <c r="A2428" t="s">
        <v>3721</v>
      </c>
    </row>
    <row r="2429" spans="1:1">
      <c r="A2429" t="s">
        <v>3731</v>
      </c>
    </row>
    <row r="2430" spans="1:1">
      <c r="A2430" t="s">
        <v>3720</v>
      </c>
    </row>
    <row r="2431" spans="1:1">
      <c r="A2431" t="s">
        <v>3725</v>
      </c>
    </row>
    <row r="2432" spans="1:1">
      <c r="A2432" t="s">
        <v>3719</v>
      </c>
    </row>
    <row r="2433" spans="1:1">
      <c r="A2433" t="s">
        <v>3718</v>
      </c>
    </row>
    <row r="2434" spans="1:1">
      <c r="A2434" t="s">
        <v>3716</v>
      </c>
    </row>
    <row r="2435" spans="1:1">
      <c r="A2435" t="s">
        <v>3717</v>
      </c>
    </row>
    <row r="2436" spans="1:1">
      <c r="A2436" t="s">
        <v>3714</v>
      </c>
    </row>
    <row r="2437" spans="1:1">
      <c r="A2437" t="s">
        <v>3715</v>
      </c>
    </row>
    <row r="2438" spans="1:1">
      <c r="A2438" t="s">
        <v>3713</v>
      </c>
    </row>
    <row r="2439" spans="1:1">
      <c r="A2439" t="s">
        <v>3712</v>
      </c>
    </row>
    <row r="2440" spans="1:1">
      <c r="A2440" t="s">
        <v>3711</v>
      </c>
    </row>
    <row r="2441" spans="1:1">
      <c r="A2441" t="s">
        <v>5581</v>
      </c>
    </row>
    <row r="2442" spans="1:1">
      <c r="A2442" t="s">
        <v>5582</v>
      </c>
    </row>
    <row r="2443" spans="1:1">
      <c r="A2443" t="s">
        <v>5580</v>
      </c>
    </row>
    <row r="2444" spans="1:1">
      <c r="A2444" t="s">
        <v>3710</v>
      </c>
    </row>
    <row r="2445" spans="1:1">
      <c r="A2445" t="s">
        <v>5341</v>
      </c>
    </row>
    <row r="2446" spans="1:1">
      <c r="A2446" t="s">
        <v>3079</v>
      </c>
    </row>
    <row r="2447" spans="1:1">
      <c r="A2447" t="s">
        <v>5340</v>
      </c>
    </row>
    <row r="2448" spans="1:1">
      <c r="A2448" t="s">
        <v>3080</v>
      </c>
    </row>
    <row r="2449" spans="1:1">
      <c r="A2449" t="s">
        <v>5335</v>
      </c>
    </row>
    <row r="2450" spans="1:1">
      <c r="A2450" t="s">
        <v>5339</v>
      </c>
    </row>
    <row r="2451" spans="1:1">
      <c r="A2451" t="s">
        <v>5336</v>
      </c>
    </row>
    <row r="2452" spans="1:1">
      <c r="A2452" t="s">
        <v>3078</v>
      </c>
    </row>
    <row r="2453" spans="1:1">
      <c r="A2453" t="s">
        <v>3077</v>
      </c>
    </row>
    <row r="2454" spans="1:1">
      <c r="A2454" t="s">
        <v>5903</v>
      </c>
    </row>
    <row r="2455" spans="1:1">
      <c r="A2455" t="s">
        <v>5338</v>
      </c>
    </row>
    <row r="2456" spans="1:1">
      <c r="A2456" t="s">
        <v>3071</v>
      </c>
    </row>
    <row r="2457" spans="1:1">
      <c r="A2457" t="s">
        <v>5337</v>
      </c>
    </row>
    <row r="2458" spans="1:1">
      <c r="A2458" t="s">
        <v>3076</v>
      </c>
    </row>
    <row r="2459" spans="1:1">
      <c r="A2459" t="s">
        <v>3075</v>
      </c>
    </row>
    <row r="2460" spans="1:1">
      <c r="A2460" t="s">
        <v>3067</v>
      </c>
    </row>
    <row r="2461" spans="1:1">
      <c r="A2461" t="s">
        <v>3066</v>
      </c>
    </row>
    <row r="2462" spans="1:1">
      <c r="A2462" t="s">
        <v>3068</v>
      </c>
    </row>
    <row r="2463" spans="1:1">
      <c r="A2463" t="s">
        <v>3070</v>
      </c>
    </row>
    <row r="2464" spans="1:1">
      <c r="A2464" t="s">
        <v>3072</v>
      </c>
    </row>
    <row r="2465" spans="1:1">
      <c r="A2465" t="s">
        <v>5334</v>
      </c>
    </row>
    <row r="2466" spans="1:1">
      <c r="A2466" t="s">
        <v>3074</v>
      </c>
    </row>
    <row r="2467" spans="1:1">
      <c r="A2467" t="s">
        <v>3073</v>
      </c>
    </row>
    <row r="2468" spans="1:1">
      <c r="A2468" t="s">
        <v>5331</v>
      </c>
    </row>
    <row r="2469" spans="1:1">
      <c r="A2469" t="s">
        <v>3069</v>
      </c>
    </row>
    <row r="2470" spans="1:1">
      <c r="A2470" t="s">
        <v>5332</v>
      </c>
    </row>
    <row r="2471" spans="1:1">
      <c r="A2471" t="s">
        <v>3062</v>
      </c>
    </row>
    <row r="2472" spans="1:1">
      <c r="A2472" t="s">
        <v>3064</v>
      </c>
    </row>
    <row r="2473" spans="1:1">
      <c r="A2473" t="s">
        <v>3061</v>
      </c>
    </row>
    <row r="2474" spans="1:1">
      <c r="A2474" t="s">
        <v>3060</v>
      </c>
    </row>
    <row r="2475" spans="1:1">
      <c r="A2475" t="s">
        <v>3056</v>
      </c>
    </row>
    <row r="2476" spans="1:1">
      <c r="A2476" t="s">
        <v>5333</v>
      </c>
    </row>
    <row r="2477" spans="1:1">
      <c r="A2477" t="s">
        <v>3058</v>
      </c>
    </row>
    <row r="2478" spans="1:1">
      <c r="A2478" t="s">
        <v>3063</v>
      </c>
    </row>
    <row r="2479" spans="1:1">
      <c r="A2479" t="s">
        <v>3057</v>
      </c>
    </row>
    <row r="2480" spans="1:1">
      <c r="A2480" t="s">
        <v>3055</v>
      </c>
    </row>
    <row r="2481" spans="1:1">
      <c r="A2481" t="s">
        <v>3065</v>
      </c>
    </row>
    <row r="2482" spans="1:1">
      <c r="A2482" t="s">
        <v>3054</v>
      </c>
    </row>
    <row r="2483" spans="1:1">
      <c r="A2483" t="s">
        <v>3059</v>
      </c>
    </row>
    <row r="2484" spans="1:1">
      <c r="A2484" t="s">
        <v>3053</v>
      </c>
    </row>
    <row r="2485" spans="1:1">
      <c r="A2485" t="s">
        <v>3052</v>
      </c>
    </row>
    <row r="2486" spans="1:1">
      <c r="A2486" t="s">
        <v>3050</v>
      </c>
    </row>
    <row r="2487" spans="1:1">
      <c r="A2487" t="s">
        <v>3051</v>
      </c>
    </row>
    <row r="2488" spans="1:1">
      <c r="A2488" t="s">
        <v>3048</v>
      </c>
    </row>
    <row r="2489" spans="1:1">
      <c r="A2489" t="s">
        <v>3049</v>
      </c>
    </row>
    <row r="2490" spans="1:1">
      <c r="A2490" t="s">
        <v>3047</v>
      </c>
    </row>
    <row r="2491" spans="1:1">
      <c r="A2491" t="s">
        <v>3046</v>
      </c>
    </row>
    <row r="2492" spans="1:1">
      <c r="A2492" t="s">
        <v>3045</v>
      </c>
    </row>
    <row r="2493" spans="1:1">
      <c r="A2493" t="s">
        <v>5329</v>
      </c>
    </row>
    <row r="2494" spans="1:1">
      <c r="A2494" t="s">
        <v>5330</v>
      </c>
    </row>
    <row r="2495" spans="1:1">
      <c r="A2495" t="s">
        <v>5328</v>
      </c>
    </row>
    <row r="2496" spans="1:1">
      <c r="A2496" t="s">
        <v>3044</v>
      </c>
    </row>
    <row r="2497" spans="1:1">
      <c r="A2497" t="s">
        <v>5523</v>
      </c>
    </row>
    <row r="2498" spans="1:1">
      <c r="A2498" t="s">
        <v>3560</v>
      </c>
    </row>
    <row r="2499" spans="1:1">
      <c r="A2499" t="s">
        <v>5522</v>
      </c>
    </row>
    <row r="2500" spans="1:1">
      <c r="A2500" t="s">
        <v>3561</v>
      </c>
    </row>
    <row r="2501" spans="1:1">
      <c r="A2501" t="s">
        <v>5517</v>
      </c>
    </row>
    <row r="2502" spans="1:1">
      <c r="A2502" t="s">
        <v>5521</v>
      </c>
    </row>
    <row r="2503" spans="1:1">
      <c r="A2503" t="s">
        <v>5518</v>
      </c>
    </row>
    <row r="2504" spans="1:1">
      <c r="A2504" t="s">
        <v>3559</v>
      </c>
    </row>
    <row r="2505" spans="1:1">
      <c r="A2505" t="s">
        <v>3558</v>
      </c>
    </row>
    <row r="2506" spans="1:1">
      <c r="A2506" t="s">
        <v>5904</v>
      </c>
    </row>
    <row r="2507" spans="1:1">
      <c r="A2507" t="s">
        <v>5520</v>
      </c>
    </row>
    <row r="2508" spans="1:1">
      <c r="A2508" t="s">
        <v>3552</v>
      </c>
    </row>
    <row r="2509" spans="1:1">
      <c r="A2509" t="s">
        <v>5519</v>
      </c>
    </row>
    <row r="2510" spans="1:1">
      <c r="A2510" t="s">
        <v>3557</v>
      </c>
    </row>
    <row r="2511" spans="1:1">
      <c r="A2511" t="s">
        <v>3556</v>
      </c>
    </row>
    <row r="2512" spans="1:1">
      <c r="A2512" t="s">
        <v>3548</v>
      </c>
    </row>
    <row r="2513" spans="1:1">
      <c r="A2513" t="s">
        <v>3547</v>
      </c>
    </row>
    <row r="2514" spans="1:1">
      <c r="A2514" t="s">
        <v>3549</v>
      </c>
    </row>
    <row r="2515" spans="1:1">
      <c r="A2515" t="s">
        <v>3551</v>
      </c>
    </row>
    <row r="2516" spans="1:1">
      <c r="A2516" t="s">
        <v>3553</v>
      </c>
    </row>
    <row r="2517" spans="1:1">
      <c r="A2517" t="s">
        <v>5516</v>
      </c>
    </row>
    <row r="2518" spans="1:1">
      <c r="A2518" t="s">
        <v>3555</v>
      </c>
    </row>
    <row r="2519" spans="1:1">
      <c r="A2519" t="s">
        <v>3554</v>
      </c>
    </row>
    <row r="2520" spans="1:1">
      <c r="A2520" t="s">
        <v>5513</v>
      </c>
    </row>
    <row r="2521" spans="1:1">
      <c r="A2521" t="s">
        <v>3550</v>
      </c>
    </row>
    <row r="2522" spans="1:1">
      <c r="A2522" t="s">
        <v>5514</v>
      </c>
    </row>
    <row r="2523" spans="1:1">
      <c r="A2523" t="s">
        <v>3543</v>
      </c>
    </row>
    <row r="2524" spans="1:1">
      <c r="A2524" t="s">
        <v>3545</v>
      </c>
    </row>
    <row r="2525" spans="1:1">
      <c r="A2525" t="s">
        <v>3542</v>
      </c>
    </row>
    <row r="2526" spans="1:1">
      <c r="A2526" t="s">
        <v>3541</v>
      </c>
    </row>
    <row r="2527" spans="1:1">
      <c r="A2527" t="s">
        <v>3537</v>
      </c>
    </row>
    <row r="2528" spans="1:1">
      <c r="A2528" t="s">
        <v>5515</v>
      </c>
    </row>
    <row r="2529" spans="1:1">
      <c r="A2529" t="s">
        <v>3539</v>
      </c>
    </row>
    <row r="2530" spans="1:1">
      <c r="A2530" t="s">
        <v>3544</v>
      </c>
    </row>
    <row r="2531" spans="1:1">
      <c r="A2531" t="s">
        <v>3538</v>
      </c>
    </row>
    <row r="2532" spans="1:1">
      <c r="A2532" t="s">
        <v>3536</v>
      </c>
    </row>
    <row r="2533" spans="1:1">
      <c r="A2533" t="s">
        <v>3546</v>
      </c>
    </row>
    <row r="2534" spans="1:1">
      <c r="A2534" t="s">
        <v>3535</v>
      </c>
    </row>
    <row r="2535" spans="1:1">
      <c r="A2535" t="s">
        <v>3540</v>
      </c>
    </row>
    <row r="2536" spans="1:1">
      <c r="A2536" t="s">
        <v>3534</v>
      </c>
    </row>
    <row r="2537" spans="1:1">
      <c r="A2537" t="s">
        <v>3533</v>
      </c>
    </row>
    <row r="2538" spans="1:1">
      <c r="A2538" t="s">
        <v>3531</v>
      </c>
    </row>
    <row r="2539" spans="1:1">
      <c r="A2539" t="s">
        <v>3532</v>
      </c>
    </row>
    <row r="2540" spans="1:1">
      <c r="A2540" t="s">
        <v>3529</v>
      </c>
    </row>
    <row r="2541" spans="1:1">
      <c r="A2541" t="s">
        <v>3530</v>
      </c>
    </row>
    <row r="2542" spans="1:1">
      <c r="A2542" t="s">
        <v>3528</v>
      </c>
    </row>
    <row r="2543" spans="1:1">
      <c r="A2543" t="s">
        <v>3527</v>
      </c>
    </row>
    <row r="2544" spans="1:1">
      <c r="A2544" t="s">
        <v>3526</v>
      </c>
    </row>
    <row r="2545" spans="1:1">
      <c r="A2545" t="s">
        <v>5511</v>
      </c>
    </row>
    <row r="2546" spans="1:1">
      <c r="A2546" t="s">
        <v>5512</v>
      </c>
    </row>
    <row r="2547" spans="1:1">
      <c r="A2547" t="s">
        <v>5510</v>
      </c>
    </row>
    <row r="2548" spans="1:1">
      <c r="A2548" t="s">
        <v>3525</v>
      </c>
    </row>
    <row r="2549" spans="1:1">
      <c r="A2549" t="s">
        <v>5383</v>
      </c>
    </row>
    <row r="2550" spans="1:1">
      <c r="A2550" t="s">
        <v>3190</v>
      </c>
    </row>
    <row r="2551" spans="1:1">
      <c r="A2551" t="s">
        <v>5382</v>
      </c>
    </row>
    <row r="2552" spans="1:1">
      <c r="A2552" t="s">
        <v>3191</v>
      </c>
    </row>
    <row r="2553" spans="1:1">
      <c r="A2553" t="s">
        <v>5377</v>
      </c>
    </row>
    <row r="2554" spans="1:1">
      <c r="A2554" t="s">
        <v>5381</v>
      </c>
    </row>
    <row r="2555" spans="1:1">
      <c r="A2555" t="s">
        <v>5378</v>
      </c>
    </row>
    <row r="2556" spans="1:1">
      <c r="A2556" t="s">
        <v>3189</v>
      </c>
    </row>
    <row r="2557" spans="1:1">
      <c r="A2557" t="s">
        <v>3188</v>
      </c>
    </row>
    <row r="2558" spans="1:1">
      <c r="A2558" t="s">
        <v>5905</v>
      </c>
    </row>
    <row r="2559" spans="1:1">
      <c r="A2559" t="s">
        <v>5380</v>
      </c>
    </row>
    <row r="2560" spans="1:1">
      <c r="A2560" t="s">
        <v>3182</v>
      </c>
    </row>
    <row r="2561" spans="1:1">
      <c r="A2561" t="s">
        <v>5379</v>
      </c>
    </row>
    <row r="2562" spans="1:1">
      <c r="A2562" t="s">
        <v>3187</v>
      </c>
    </row>
    <row r="2563" spans="1:1">
      <c r="A2563" t="s">
        <v>3186</v>
      </c>
    </row>
    <row r="2564" spans="1:1">
      <c r="A2564" t="s">
        <v>3178</v>
      </c>
    </row>
    <row r="2565" spans="1:1">
      <c r="A2565" t="s">
        <v>3177</v>
      </c>
    </row>
    <row r="2566" spans="1:1">
      <c r="A2566" t="s">
        <v>3179</v>
      </c>
    </row>
    <row r="2567" spans="1:1">
      <c r="A2567" t="s">
        <v>3181</v>
      </c>
    </row>
    <row r="2568" spans="1:1">
      <c r="A2568" t="s">
        <v>3183</v>
      </c>
    </row>
    <row r="2569" spans="1:1">
      <c r="A2569" t="s">
        <v>5376</v>
      </c>
    </row>
    <row r="2570" spans="1:1">
      <c r="A2570" t="s">
        <v>3185</v>
      </c>
    </row>
    <row r="2571" spans="1:1">
      <c r="A2571" t="s">
        <v>3184</v>
      </c>
    </row>
    <row r="2572" spans="1:1">
      <c r="A2572" t="s">
        <v>5373</v>
      </c>
    </row>
    <row r="2573" spans="1:1">
      <c r="A2573" t="s">
        <v>3180</v>
      </c>
    </row>
    <row r="2574" spans="1:1">
      <c r="A2574" t="s">
        <v>5374</v>
      </c>
    </row>
    <row r="2575" spans="1:1">
      <c r="A2575" t="s">
        <v>3173</v>
      </c>
    </row>
    <row r="2576" spans="1:1">
      <c r="A2576" t="s">
        <v>3175</v>
      </c>
    </row>
    <row r="2577" spans="1:1">
      <c r="A2577" t="s">
        <v>3172</v>
      </c>
    </row>
    <row r="2578" spans="1:1">
      <c r="A2578" t="s">
        <v>3171</v>
      </c>
    </row>
    <row r="2579" spans="1:1">
      <c r="A2579" t="s">
        <v>3167</v>
      </c>
    </row>
    <row r="2580" spans="1:1">
      <c r="A2580" t="s">
        <v>5375</v>
      </c>
    </row>
    <row r="2581" spans="1:1">
      <c r="A2581" t="s">
        <v>3169</v>
      </c>
    </row>
    <row r="2582" spans="1:1">
      <c r="A2582" t="s">
        <v>3174</v>
      </c>
    </row>
    <row r="2583" spans="1:1">
      <c r="A2583" t="s">
        <v>3168</v>
      </c>
    </row>
    <row r="2584" spans="1:1">
      <c r="A2584" t="s">
        <v>3166</v>
      </c>
    </row>
    <row r="2585" spans="1:1">
      <c r="A2585" t="s">
        <v>3176</v>
      </c>
    </row>
    <row r="2586" spans="1:1">
      <c r="A2586" t="s">
        <v>3165</v>
      </c>
    </row>
    <row r="2587" spans="1:1">
      <c r="A2587" t="s">
        <v>3170</v>
      </c>
    </row>
    <row r="2588" spans="1:1">
      <c r="A2588" t="s">
        <v>3164</v>
      </c>
    </row>
    <row r="2589" spans="1:1">
      <c r="A2589" t="s">
        <v>3163</v>
      </c>
    </row>
    <row r="2590" spans="1:1">
      <c r="A2590" t="s">
        <v>3161</v>
      </c>
    </row>
    <row r="2591" spans="1:1">
      <c r="A2591" t="s">
        <v>3162</v>
      </c>
    </row>
    <row r="2592" spans="1:1">
      <c r="A2592" t="s">
        <v>3159</v>
      </c>
    </row>
    <row r="2593" spans="1:1">
      <c r="A2593" t="s">
        <v>3160</v>
      </c>
    </row>
    <row r="2594" spans="1:1">
      <c r="A2594" t="s">
        <v>3158</v>
      </c>
    </row>
    <row r="2595" spans="1:1">
      <c r="A2595" t="s">
        <v>3157</v>
      </c>
    </row>
    <row r="2596" spans="1:1">
      <c r="A2596" t="s">
        <v>3156</v>
      </c>
    </row>
    <row r="2597" spans="1:1">
      <c r="A2597" t="s">
        <v>5371</v>
      </c>
    </row>
    <row r="2598" spans="1:1">
      <c r="A2598" t="s">
        <v>5372</v>
      </c>
    </row>
    <row r="2599" spans="1:1">
      <c r="A2599" t="s">
        <v>5370</v>
      </c>
    </row>
    <row r="2600" spans="1:1">
      <c r="A2600" t="s">
        <v>3155</v>
      </c>
    </row>
    <row r="2601" spans="1:1">
      <c r="A2601" t="s">
        <v>5229</v>
      </c>
    </row>
    <row r="2602" spans="1:1">
      <c r="A2602" t="s">
        <v>2783</v>
      </c>
    </row>
    <row r="2603" spans="1:1">
      <c r="A2603" t="s">
        <v>5228</v>
      </c>
    </row>
    <row r="2604" spans="1:1">
      <c r="A2604" t="s">
        <v>2784</v>
      </c>
    </row>
    <row r="2605" spans="1:1">
      <c r="A2605" t="s">
        <v>5223</v>
      </c>
    </row>
    <row r="2606" spans="1:1">
      <c r="A2606" t="s">
        <v>5227</v>
      </c>
    </row>
    <row r="2607" spans="1:1">
      <c r="A2607" t="s">
        <v>5224</v>
      </c>
    </row>
    <row r="2608" spans="1:1">
      <c r="A2608" t="s">
        <v>2782</v>
      </c>
    </row>
    <row r="2609" spans="1:1">
      <c r="A2609" t="s">
        <v>2781</v>
      </c>
    </row>
    <row r="2610" spans="1:1">
      <c r="A2610" t="s">
        <v>5906</v>
      </c>
    </row>
    <row r="2611" spans="1:1">
      <c r="A2611" t="s">
        <v>5226</v>
      </c>
    </row>
    <row r="2612" spans="1:1">
      <c r="A2612" t="s">
        <v>2775</v>
      </c>
    </row>
    <row r="2613" spans="1:1">
      <c r="A2613" t="s">
        <v>5225</v>
      </c>
    </row>
    <row r="2614" spans="1:1">
      <c r="A2614" t="s">
        <v>2780</v>
      </c>
    </row>
    <row r="2615" spans="1:1">
      <c r="A2615" t="s">
        <v>2779</v>
      </c>
    </row>
    <row r="2616" spans="1:1">
      <c r="A2616" t="s">
        <v>2771</v>
      </c>
    </row>
    <row r="2617" spans="1:1">
      <c r="A2617" t="s">
        <v>2770</v>
      </c>
    </row>
    <row r="2618" spans="1:1">
      <c r="A2618" t="s">
        <v>2772</v>
      </c>
    </row>
    <row r="2619" spans="1:1">
      <c r="A2619" t="s">
        <v>2774</v>
      </c>
    </row>
    <row r="2620" spans="1:1">
      <c r="A2620" t="s">
        <v>2776</v>
      </c>
    </row>
    <row r="2621" spans="1:1">
      <c r="A2621" t="s">
        <v>5222</v>
      </c>
    </row>
    <row r="2622" spans="1:1">
      <c r="A2622" t="s">
        <v>2778</v>
      </c>
    </row>
    <row r="2623" spans="1:1">
      <c r="A2623" t="s">
        <v>2777</v>
      </c>
    </row>
    <row r="2624" spans="1:1">
      <c r="A2624" t="s">
        <v>5219</v>
      </c>
    </row>
    <row r="2625" spans="1:1">
      <c r="A2625" t="s">
        <v>2773</v>
      </c>
    </row>
    <row r="2626" spans="1:1">
      <c r="A2626" t="s">
        <v>5220</v>
      </c>
    </row>
    <row r="2627" spans="1:1">
      <c r="A2627" t="s">
        <v>2766</v>
      </c>
    </row>
    <row r="2628" spans="1:1">
      <c r="A2628" t="s">
        <v>2768</v>
      </c>
    </row>
    <row r="2629" spans="1:1">
      <c r="A2629" t="s">
        <v>2765</v>
      </c>
    </row>
    <row r="2630" spans="1:1">
      <c r="A2630" t="s">
        <v>2764</v>
      </c>
    </row>
    <row r="2631" spans="1:1">
      <c r="A2631" t="s">
        <v>2760</v>
      </c>
    </row>
    <row r="2632" spans="1:1">
      <c r="A2632" t="s">
        <v>5221</v>
      </c>
    </row>
    <row r="2633" spans="1:1">
      <c r="A2633" t="s">
        <v>2762</v>
      </c>
    </row>
    <row r="2634" spans="1:1">
      <c r="A2634" t="s">
        <v>2767</v>
      </c>
    </row>
    <row r="2635" spans="1:1">
      <c r="A2635" t="s">
        <v>2761</v>
      </c>
    </row>
    <row r="2636" spans="1:1">
      <c r="A2636" t="s">
        <v>2759</v>
      </c>
    </row>
    <row r="2637" spans="1:1">
      <c r="A2637" t="s">
        <v>2769</v>
      </c>
    </row>
    <row r="2638" spans="1:1">
      <c r="A2638" t="s">
        <v>2758</v>
      </c>
    </row>
    <row r="2639" spans="1:1">
      <c r="A2639" t="s">
        <v>2763</v>
      </c>
    </row>
    <row r="2640" spans="1:1">
      <c r="A2640" t="s">
        <v>2757</v>
      </c>
    </row>
    <row r="2641" spans="1:1">
      <c r="A2641" t="s">
        <v>2756</v>
      </c>
    </row>
    <row r="2642" spans="1:1">
      <c r="A2642" t="s">
        <v>2754</v>
      </c>
    </row>
    <row r="2643" spans="1:1">
      <c r="A2643" t="s">
        <v>2755</v>
      </c>
    </row>
    <row r="2644" spans="1:1">
      <c r="A2644" t="s">
        <v>2752</v>
      </c>
    </row>
    <row r="2645" spans="1:1">
      <c r="A2645" t="s">
        <v>2753</v>
      </c>
    </row>
    <row r="2646" spans="1:1">
      <c r="A2646" t="s">
        <v>2751</v>
      </c>
    </row>
    <row r="2647" spans="1:1">
      <c r="A2647" t="s">
        <v>2750</v>
      </c>
    </row>
    <row r="2648" spans="1:1">
      <c r="A2648" t="s">
        <v>2749</v>
      </c>
    </row>
    <row r="2649" spans="1:1">
      <c r="A2649" t="s">
        <v>5217</v>
      </c>
    </row>
    <row r="2650" spans="1:1">
      <c r="A2650" t="s">
        <v>5218</v>
      </c>
    </row>
    <row r="2651" spans="1:1">
      <c r="A2651" t="s">
        <v>5216</v>
      </c>
    </row>
    <row r="2652" spans="1:1">
      <c r="A2652" t="s">
        <v>2748</v>
      </c>
    </row>
    <row r="2653" spans="1:1">
      <c r="A2653" t="s">
        <v>5313</v>
      </c>
    </row>
    <row r="2654" spans="1:1">
      <c r="A2654" t="s">
        <v>3005</v>
      </c>
    </row>
    <row r="2655" spans="1:1">
      <c r="A2655" t="s">
        <v>5312</v>
      </c>
    </row>
    <row r="2656" spans="1:1">
      <c r="A2656" t="s">
        <v>3006</v>
      </c>
    </row>
    <row r="2657" spans="1:1">
      <c r="A2657" t="s">
        <v>5307</v>
      </c>
    </row>
    <row r="2658" spans="1:1">
      <c r="A2658" t="s">
        <v>5311</v>
      </c>
    </row>
    <row r="2659" spans="1:1">
      <c r="A2659" t="s">
        <v>5308</v>
      </c>
    </row>
    <row r="2660" spans="1:1">
      <c r="A2660" t="s">
        <v>3004</v>
      </c>
    </row>
    <row r="2661" spans="1:1">
      <c r="A2661" t="s">
        <v>3003</v>
      </c>
    </row>
    <row r="2662" spans="1:1">
      <c r="A2662" t="s">
        <v>5907</v>
      </c>
    </row>
    <row r="2663" spans="1:1">
      <c r="A2663" t="s">
        <v>5310</v>
      </c>
    </row>
    <row r="2664" spans="1:1">
      <c r="A2664" t="s">
        <v>2997</v>
      </c>
    </row>
    <row r="2665" spans="1:1">
      <c r="A2665" t="s">
        <v>5309</v>
      </c>
    </row>
    <row r="2666" spans="1:1">
      <c r="A2666" t="s">
        <v>3002</v>
      </c>
    </row>
    <row r="2667" spans="1:1">
      <c r="A2667" t="s">
        <v>3001</v>
      </c>
    </row>
    <row r="2668" spans="1:1">
      <c r="A2668" t="s">
        <v>2993</v>
      </c>
    </row>
    <row r="2669" spans="1:1">
      <c r="A2669" t="s">
        <v>2992</v>
      </c>
    </row>
    <row r="2670" spans="1:1">
      <c r="A2670" t="s">
        <v>2994</v>
      </c>
    </row>
    <row r="2671" spans="1:1">
      <c r="A2671" t="s">
        <v>2996</v>
      </c>
    </row>
    <row r="2672" spans="1:1">
      <c r="A2672" t="s">
        <v>2998</v>
      </c>
    </row>
    <row r="2673" spans="1:1">
      <c r="A2673" t="s">
        <v>5306</v>
      </c>
    </row>
    <row r="2674" spans="1:1">
      <c r="A2674" t="s">
        <v>3000</v>
      </c>
    </row>
    <row r="2675" spans="1:1">
      <c r="A2675" t="s">
        <v>2999</v>
      </c>
    </row>
    <row r="2676" spans="1:1">
      <c r="A2676" t="s">
        <v>5303</v>
      </c>
    </row>
    <row r="2677" spans="1:1">
      <c r="A2677" t="s">
        <v>2995</v>
      </c>
    </row>
    <row r="2678" spans="1:1">
      <c r="A2678" t="s">
        <v>5304</v>
      </c>
    </row>
    <row r="2679" spans="1:1">
      <c r="A2679" t="s">
        <v>2988</v>
      </c>
    </row>
    <row r="2680" spans="1:1">
      <c r="A2680" t="s">
        <v>2990</v>
      </c>
    </row>
    <row r="2681" spans="1:1">
      <c r="A2681" t="s">
        <v>2987</v>
      </c>
    </row>
    <row r="2682" spans="1:1">
      <c r="A2682" t="s">
        <v>2986</v>
      </c>
    </row>
    <row r="2683" spans="1:1">
      <c r="A2683" t="s">
        <v>2982</v>
      </c>
    </row>
    <row r="2684" spans="1:1">
      <c r="A2684" t="s">
        <v>5305</v>
      </c>
    </row>
    <row r="2685" spans="1:1">
      <c r="A2685" t="s">
        <v>2984</v>
      </c>
    </row>
    <row r="2686" spans="1:1">
      <c r="A2686" t="s">
        <v>2989</v>
      </c>
    </row>
    <row r="2687" spans="1:1">
      <c r="A2687" t="s">
        <v>2983</v>
      </c>
    </row>
    <row r="2688" spans="1:1">
      <c r="A2688" t="s">
        <v>2981</v>
      </c>
    </row>
    <row r="2689" spans="1:1">
      <c r="A2689" t="s">
        <v>2991</v>
      </c>
    </row>
    <row r="2690" spans="1:1">
      <c r="A2690" t="s">
        <v>2980</v>
      </c>
    </row>
    <row r="2691" spans="1:1">
      <c r="A2691" t="s">
        <v>2985</v>
      </c>
    </row>
    <row r="2692" spans="1:1">
      <c r="A2692" t="s">
        <v>2979</v>
      </c>
    </row>
    <row r="2693" spans="1:1">
      <c r="A2693" t="s">
        <v>2978</v>
      </c>
    </row>
    <row r="2694" spans="1:1">
      <c r="A2694" t="s">
        <v>2976</v>
      </c>
    </row>
    <row r="2695" spans="1:1">
      <c r="A2695" t="s">
        <v>2977</v>
      </c>
    </row>
    <row r="2696" spans="1:1">
      <c r="A2696" t="s">
        <v>2974</v>
      </c>
    </row>
    <row r="2697" spans="1:1">
      <c r="A2697" t="s">
        <v>2975</v>
      </c>
    </row>
    <row r="2698" spans="1:1">
      <c r="A2698" t="s">
        <v>2973</v>
      </c>
    </row>
    <row r="2699" spans="1:1">
      <c r="A2699" t="s">
        <v>2972</v>
      </c>
    </row>
    <row r="2700" spans="1:1">
      <c r="A2700" t="s">
        <v>2971</v>
      </c>
    </row>
    <row r="2701" spans="1:1">
      <c r="A2701" t="s">
        <v>5301</v>
      </c>
    </row>
    <row r="2702" spans="1:1">
      <c r="A2702" t="s">
        <v>5302</v>
      </c>
    </row>
    <row r="2703" spans="1:1">
      <c r="A2703" t="s">
        <v>5300</v>
      </c>
    </row>
    <row r="2704" spans="1:1">
      <c r="A2704" t="s">
        <v>2970</v>
      </c>
    </row>
    <row r="2705" spans="1:1">
      <c r="A2705" t="s">
        <v>4305</v>
      </c>
    </row>
    <row r="2706" spans="1:1">
      <c r="A2706" t="s">
        <v>341</v>
      </c>
    </row>
    <row r="2707" spans="1:1">
      <c r="A2707" t="s">
        <v>4304</v>
      </c>
    </row>
    <row r="2708" spans="1:1">
      <c r="A2708" t="s">
        <v>342</v>
      </c>
    </row>
    <row r="2709" spans="1:1">
      <c r="A2709" t="s">
        <v>4299</v>
      </c>
    </row>
    <row r="2710" spans="1:1">
      <c r="A2710" t="s">
        <v>4303</v>
      </c>
    </row>
    <row r="2711" spans="1:1">
      <c r="A2711" t="s">
        <v>4300</v>
      </c>
    </row>
    <row r="2712" spans="1:1">
      <c r="A2712" t="s">
        <v>340</v>
      </c>
    </row>
    <row r="2713" spans="1:1">
      <c r="A2713" t="s">
        <v>339</v>
      </c>
    </row>
    <row r="2714" spans="1:1">
      <c r="A2714" t="s">
        <v>5908</v>
      </c>
    </row>
    <row r="2715" spans="1:1">
      <c r="A2715" t="s">
        <v>4302</v>
      </c>
    </row>
    <row r="2716" spans="1:1">
      <c r="A2716" t="s">
        <v>333</v>
      </c>
    </row>
    <row r="2717" spans="1:1">
      <c r="A2717" t="s">
        <v>4301</v>
      </c>
    </row>
    <row r="2718" spans="1:1">
      <c r="A2718" t="s">
        <v>338</v>
      </c>
    </row>
    <row r="2719" spans="1:1">
      <c r="A2719" t="s">
        <v>337</v>
      </c>
    </row>
    <row r="2720" spans="1:1">
      <c r="A2720" t="s">
        <v>329</v>
      </c>
    </row>
    <row r="2721" spans="1:1">
      <c r="A2721" t="s">
        <v>328</v>
      </c>
    </row>
    <row r="2722" spans="1:1">
      <c r="A2722" t="s">
        <v>330</v>
      </c>
    </row>
    <row r="2723" spans="1:1">
      <c r="A2723" t="s">
        <v>332</v>
      </c>
    </row>
    <row r="2724" spans="1:1">
      <c r="A2724" t="s">
        <v>334</v>
      </c>
    </row>
    <row r="2725" spans="1:1">
      <c r="A2725" t="s">
        <v>4298</v>
      </c>
    </row>
    <row r="2726" spans="1:1">
      <c r="A2726" t="s">
        <v>336</v>
      </c>
    </row>
    <row r="2727" spans="1:1">
      <c r="A2727" t="s">
        <v>335</v>
      </c>
    </row>
    <row r="2728" spans="1:1">
      <c r="A2728" t="s">
        <v>4295</v>
      </c>
    </row>
    <row r="2729" spans="1:1">
      <c r="A2729" t="s">
        <v>331</v>
      </c>
    </row>
    <row r="2730" spans="1:1">
      <c r="A2730" t="s">
        <v>4296</v>
      </c>
    </row>
    <row r="2731" spans="1:1">
      <c r="A2731" t="s">
        <v>324</v>
      </c>
    </row>
    <row r="2732" spans="1:1">
      <c r="A2732" t="s">
        <v>326</v>
      </c>
    </row>
    <row r="2733" spans="1:1">
      <c r="A2733" t="s">
        <v>323</v>
      </c>
    </row>
    <row r="2734" spans="1:1">
      <c r="A2734" t="s">
        <v>322</v>
      </c>
    </row>
    <row r="2735" spans="1:1">
      <c r="A2735" t="s">
        <v>318</v>
      </c>
    </row>
    <row r="2736" spans="1:1">
      <c r="A2736" t="s">
        <v>4297</v>
      </c>
    </row>
    <row r="2737" spans="1:1">
      <c r="A2737" t="s">
        <v>320</v>
      </c>
    </row>
    <row r="2738" spans="1:1">
      <c r="A2738" t="s">
        <v>325</v>
      </c>
    </row>
    <row r="2739" spans="1:1">
      <c r="A2739" t="s">
        <v>319</v>
      </c>
    </row>
    <row r="2740" spans="1:1">
      <c r="A2740" t="s">
        <v>317</v>
      </c>
    </row>
    <row r="2741" spans="1:1">
      <c r="A2741" t="s">
        <v>327</v>
      </c>
    </row>
    <row r="2742" spans="1:1">
      <c r="A2742" t="s">
        <v>316</v>
      </c>
    </row>
    <row r="2743" spans="1:1">
      <c r="A2743" t="s">
        <v>321</v>
      </c>
    </row>
    <row r="2744" spans="1:1">
      <c r="A2744" t="s">
        <v>315</v>
      </c>
    </row>
    <row r="2745" spans="1:1">
      <c r="A2745" t="s">
        <v>314</v>
      </c>
    </row>
    <row r="2746" spans="1:1">
      <c r="A2746" t="s">
        <v>312</v>
      </c>
    </row>
    <row r="2747" spans="1:1">
      <c r="A2747" t="s">
        <v>313</v>
      </c>
    </row>
    <row r="2748" spans="1:1">
      <c r="A2748" t="s">
        <v>310</v>
      </c>
    </row>
    <row r="2749" spans="1:1">
      <c r="A2749" t="s">
        <v>311</v>
      </c>
    </row>
    <row r="2750" spans="1:1">
      <c r="A2750" t="s">
        <v>309</v>
      </c>
    </row>
    <row r="2751" spans="1:1">
      <c r="A2751" t="s">
        <v>308</v>
      </c>
    </row>
    <row r="2752" spans="1:1">
      <c r="A2752" t="s">
        <v>307</v>
      </c>
    </row>
    <row r="2753" spans="1:1">
      <c r="A2753" t="s">
        <v>4293</v>
      </c>
    </row>
    <row r="2754" spans="1:1">
      <c r="A2754" t="s">
        <v>4294</v>
      </c>
    </row>
    <row r="2755" spans="1:1">
      <c r="A2755" t="s">
        <v>4292</v>
      </c>
    </row>
    <row r="2756" spans="1:1">
      <c r="A2756" t="s">
        <v>306</v>
      </c>
    </row>
    <row r="2757" spans="1:1">
      <c r="A2757" t="s">
        <v>5579</v>
      </c>
    </row>
    <row r="2758" spans="1:1">
      <c r="A2758" t="s">
        <v>3708</v>
      </c>
    </row>
    <row r="2759" spans="1:1">
      <c r="A2759" t="s">
        <v>5578</v>
      </c>
    </row>
    <row r="2760" spans="1:1">
      <c r="A2760" t="s">
        <v>3709</v>
      </c>
    </row>
    <row r="2761" spans="1:1">
      <c r="A2761" t="s">
        <v>5573</v>
      </c>
    </row>
    <row r="2762" spans="1:1">
      <c r="A2762" t="s">
        <v>5577</v>
      </c>
    </row>
    <row r="2763" spans="1:1">
      <c r="A2763" t="s">
        <v>5574</v>
      </c>
    </row>
    <row r="2764" spans="1:1">
      <c r="A2764" t="s">
        <v>3707</v>
      </c>
    </row>
    <row r="2765" spans="1:1">
      <c r="A2765" t="s">
        <v>3706</v>
      </c>
    </row>
    <row r="2766" spans="1:1">
      <c r="A2766" t="s">
        <v>5909</v>
      </c>
    </row>
    <row r="2767" spans="1:1">
      <c r="A2767" t="s">
        <v>5576</v>
      </c>
    </row>
    <row r="2768" spans="1:1">
      <c r="A2768" t="s">
        <v>3700</v>
      </c>
    </row>
    <row r="2769" spans="1:1">
      <c r="A2769" t="s">
        <v>5575</v>
      </c>
    </row>
    <row r="2770" spans="1:1">
      <c r="A2770" t="s">
        <v>3705</v>
      </c>
    </row>
    <row r="2771" spans="1:1">
      <c r="A2771" t="s">
        <v>3704</v>
      </c>
    </row>
    <row r="2772" spans="1:1">
      <c r="A2772" t="s">
        <v>3696</v>
      </c>
    </row>
    <row r="2773" spans="1:1">
      <c r="A2773" t="s">
        <v>3695</v>
      </c>
    </row>
    <row r="2774" spans="1:1">
      <c r="A2774" t="s">
        <v>3697</v>
      </c>
    </row>
    <row r="2775" spans="1:1">
      <c r="A2775" t="s">
        <v>3699</v>
      </c>
    </row>
    <row r="2776" spans="1:1">
      <c r="A2776" t="s">
        <v>3701</v>
      </c>
    </row>
    <row r="2777" spans="1:1">
      <c r="A2777" t="s">
        <v>5572</v>
      </c>
    </row>
    <row r="2778" spans="1:1">
      <c r="A2778" t="s">
        <v>3703</v>
      </c>
    </row>
    <row r="2779" spans="1:1">
      <c r="A2779" t="s">
        <v>3702</v>
      </c>
    </row>
    <row r="2780" spans="1:1">
      <c r="A2780" t="s">
        <v>5569</v>
      </c>
    </row>
    <row r="2781" spans="1:1">
      <c r="A2781" t="s">
        <v>3698</v>
      </c>
    </row>
    <row r="2782" spans="1:1">
      <c r="A2782" t="s">
        <v>5570</v>
      </c>
    </row>
    <row r="2783" spans="1:1">
      <c r="A2783" t="s">
        <v>3691</v>
      </c>
    </row>
    <row r="2784" spans="1:1">
      <c r="A2784" t="s">
        <v>3693</v>
      </c>
    </row>
    <row r="2785" spans="1:1">
      <c r="A2785" t="s">
        <v>3690</v>
      </c>
    </row>
    <row r="2786" spans="1:1">
      <c r="A2786" t="s">
        <v>3689</v>
      </c>
    </row>
    <row r="2787" spans="1:1">
      <c r="A2787" t="s">
        <v>3685</v>
      </c>
    </row>
    <row r="2788" spans="1:1">
      <c r="A2788" t="s">
        <v>5571</v>
      </c>
    </row>
    <row r="2789" spans="1:1">
      <c r="A2789" t="s">
        <v>3687</v>
      </c>
    </row>
    <row r="2790" spans="1:1">
      <c r="A2790" t="s">
        <v>3692</v>
      </c>
    </row>
    <row r="2791" spans="1:1">
      <c r="A2791" t="s">
        <v>3686</v>
      </c>
    </row>
    <row r="2792" spans="1:1">
      <c r="A2792" t="s">
        <v>3684</v>
      </c>
    </row>
    <row r="2793" spans="1:1">
      <c r="A2793" t="s">
        <v>3694</v>
      </c>
    </row>
    <row r="2794" spans="1:1">
      <c r="A2794" t="s">
        <v>3683</v>
      </c>
    </row>
    <row r="2795" spans="1:1">
      <c r="A2795" t="s">
        <v>3688</v>
      </c>
    </row>
    <row r="2796" spans="1:1">
      <c r="A2796" t="s">
        <v>3682</v>
      </c>
    </row>
    <row r="2797" spans="1:1">
      <c r="A2797" t="s">
        <v>3681</v>
      </c>
    </row>
    <row r="2798" spans="1:1">
      <c r="A2798" t="s">
        <v>3679</v>
      </c>
    </row>
    <row r="2799" spans="1:1">
      <c r="A2799" t="s">
        <v>3680</v>
      </c>
    </row>
    <row r="2800" spans="1:1">
      <c r="A2800" t="s">
        <v>3677</v>
      </c>
    </row>
    <row r="2801" spans="1:1">
      <c r="A2801" t="s">
        <v>3678</v>
      </c>
    </row>
    <row r="2802" spans="1:1">
      <c r="A2802" t="s">
        <v>3676</v>
      </c>
    </row>
    <row r="2803" spans="1:1">
      <c r="A2803" t="s">
        <v>3675</v>
      </c>
    </row>
    <row r="2804" spans="1:1">
      <c r="A2804" t="s">
        <v>3674</v>
      </c>
    </row>
    <row r="2805" spans="1:1">
      <c r="A2805" t="s">
        <v>5567</v>
      </c>
    </row>
    <row r="2806" spans="1:1">
      <c r="A2806" t="s">
        <v>5568</v>
      </c>
    </row>
    <row r="2807" spans="1:1">
      <c r="A2807" t="s">
        <v>5566</v>
      </c>
    </row>
    <row r="2808" spans="1:1">
      <c r="A2808" t="s">
        <v>3673</v>
      </c>
    </row>
    <row r="2809" spans="1:1">
      <c r="A2809" t="s">
        <v>4361</v>
      </c>
    </row>
    <row r="2810" spans="1:1">
      <c r="A2810" t="s">
        <v>489</v>
      </c>
    </row>
    <row r="2811" spans="1:1">
      <c r="A2811" t="s">
        <v>4360</v>
      </c>
    </row>
    <row r="2812" spans="1:1">
      <c r="A2812" t="s">
        <v>490</v>
      </c>
    </row>
    <row r="2813" spans="1:1">
      <c r="A2813" t="s">
        <v>4355</v>
      </c>
    </row>
    <row r="2814" spans="1:1">
      <c r="A2814" t="s">
        <v>4359</v>
      </c>
    </row>
    <row r="2815" spans="1:1">
      <c r="A2815" t="s">
        <v>4356</v>
      </c>
    </row>
    <row r="2816" spans="1:1">
      <c r="A2816" t="s">
        <v>488</v>
      </c>
    </row>
    <row r="2817" spans="1:1">
      <c r="A2817" t="s">
        <v>487</v>
      </c>
    </row>
    <row r="2818" spans="1:1">
      <c r="A2818" t="s">
        <v>5910</v>
      </c>
    </row>
    <row r="2819" spans="1:1">
      <c r="A2819" t="s">
        <v>4358</v>
      </c>
    </row>
    <row r="2820" spans="1:1">
      <c r="A2820" t="s">
        <v>481</v>
      </c>
    </row>
    <row r="2821" spans="1:1">
      <c r="A2821" t="s">
        <v>4357</v>
      </c>
    </row>
    <row r="2822" spans="1:1">
      <c r="A2822" t="s">
        <v>486</v>
      </c>
    </row>
    <row r="2823" spans="1:1">
      <c r="A2823" t="s">
        <v>485</v>
      </c>
    </row>
    <row r="2824" spans="1:1">
      <c r="A2824" t="s">
        <v>477</v>
      </c>
    </row>
    <row r="2825" spans="1:1">
      <c r="A2825" t="s">
        <v>476</v>
      </c>
    </row>
    <row r="2826" spans="1:1">
      <c r="A2826" t="s">
        <v>478</v>
      </c>
    </row>
    <row r="2827" spans="1:1">
      <c r="A2827" t="s">
        <v>480</v>
      </c>
    </row>
    <row r="2828" spans="1:1">
      <c r="A2828" t="s">
        <v>482</v>
      </c>
    </row>
    <row r="2829" spans="1:1">
      <c r="A2829" t="s">
        <v>4354</v>
      </c>
    </row>
    <row r="2830" spans="1:1">
      <c r="A2830" t="s">
        <v>484</v>
      </c>
    </row>
    <row r="2831" spans="1:1">
      <c r="A2831" t="s">
        <v>483</v>
      </c>
    </row>
    <row r="2832" spans="1:1">
      <c r="A2832" t="s">
        <v>4351</v>
      </c>
    </row>
    <row r="2833" spans="1:1">
      <c r="A2833" t="s">
        <v>479</v>
      </c>
    </row>
    <row r="2834" spans="1:1">
      <c r="A2834" t="s">
        <v>4352</v>
      </c>
    </row>
    <row r="2835" spans="1:1">
      <c r="A2835" t="s">
        <v>472</v>
      </c>
    </row>
    <row r="2836" spans="1:1">
      <c r="A2836" t="s">
        <v>474</v>
      </c>
    </row>
    <row r="2837" spans="1:1">
      <c r="A2837" t="s">
        <v>471</v>
      </c>
    </row>
    <row r="2838" spans="1:1">
      <c r="A2838" t="s">
        <v>470</v>
      </c>
    </row>
    <row r="2839" spans="1:1">
      <c r="A2839" t="s">
        <v>466</v>
      </c>
    </row>
    <row r="2840" spans="1:1">
      <c r="A2840" t="s">
        <v>4353</v>
      </c>
    </row>
    <row r="2841" spans="1:1">
      <c r="A2841" t="s">
        <v>468</v>
      </c>
    </row>
    <row r="2842" spans="1:1">
      <c r="A2842" t="s">
        <v>473</v>
      </c>
    </row>
    <row r="2843" spans="1:1">
      <c r="A2843" t="s">
        <v>467</v>
      </c>
    </row>
    <row r="2844" spans="1:1">
      <c r="A2844" t="s">
        <v>465</v>
      </c>
    </row>
    <row r="2845" spans="1:1">
      <c r="A2845" t="s">
        <v>475</v>
      </c>
    </row>
    <row r="2846" spans="1:1">
      <c r="A2846" t="s">
        <v>464</v>
      </c>
    </row>
    <row r="2847" spans="1:1">
      <c r="A2847" t="s">
        <v>469</v>
      </c>
    </row>
    <row r="2848" spans="1:1">
      <c r="A2848" t="s">
        <v>463</v>
      </c>
    </row>
    <row r="2849" spans="1:1">
      <c r="A2849" t="s">
        <v>462</v>
      </c>
    </row>
    <row r="2850" spans="1:1">
      <c r="A2850" t="s">
        <v>460</v>
      </c>
    </row>
    <row r="2851" spans="1:1">
      <c r="A2851" t="s">
        <v>461</v>
      </c>
    </row>
    <row r="2852" spans="1:1">
      <c r="A2852" t="s">
        <v>458</v>
      </c>
    </row>
    <row r="2853" spans="1:1">
      <c r="A2853" t="s">
        <v>459</v>
      </c>
    </row>
    <row r="2854" spans="1:1">
      <c r="A2854" t="s">
        <v>457</v>
      </c>
    </row>
    <row r="2855" spans="1:1">
      <c r="A2855" t="s">
        <v>456</v>
      </c>
    </row>
    <row r="2856" spans="1:1">
      <c r="A2856" t="s">
        <v>455</v>
      </c>
    </row>
    <row r="2857" spans="1:1">
      <c r="A2857" t="s">
        <v>4349</v>
      </c>
    </row>
    <row r="2858" spans="1:1">
      <c r="A2858" t="s">
        <v>4350</v>
      </c>
    </row>
    <row r="2859" spans="1:1">
      <c r="A2859" t="s">
        <v>4348</v>
      </c>
    </row>
    <row r="2860" spans="1:1">
      <c r="A2860" t="s">
        <v>454</v>
      </c>
    </row>
    <row r="2861" spans="1:1">
      <c r="A2861" t="s">
        <v>4991</v>
      </c>
    </row>
    <row r="2862" spans="1:1">
      <c r="A2862" t="s">
        <v>2154</v>
      </c>
    </row>
    <row r="2863" spans="1:1">
      <c r="A2863" t="s">
        <v>4990</v>
      </c>
    </row>
    <row r="2864" spans="1:1">
      <c r="A2864" t="s">
        <v>2155</v>
      </c>
    </row>
    <row r="2865" spans="1:1">
      <c r="A2865" t="s">
        <v>4985</v>
      </c>
    </row>
    <row r="2866" spans="1:1">
      <c r="A2866" t="s">
        <v>4989</v>
      </c>
    </row>
    <row r="2867" spans="1:1">
      <c r="A2867" t="s">
        <v>4986</v>
      </c>
    </row>
    <row r="2868" spans="1:1">
      <c r="A2868" t="s">
        <v>2153</v>
      </c>
    </row>
    <row r="2869" spans="1:1">
      <c r="A2869" t="s">
        <v>2152</v>
      </c>
    </row>
    <row r="2870" spans="1:1">
      <c r="A2870" t="s">
        <v>5911</v>
      </c>
    </row>
    <row r="2871" spans="1:1">
      <c r="A2871" t="s">
        <v>4988</v>
      </c>
    </row>
    <row r="2872" spans="1:1">
      <c r="A2872" t="s">
        <v>2146</v>
      </c>
    </row>
    <row r="2873" spans="1:1">
      <c r="A2873" t="s">
        <v>4987</v>
      </c>
    </row>
    <row r="2874" spans="1:1">
      <c r="A2874" t="s">
        <v>2151</v>
      </c>
    </row>
    <row r="2875" spans="1:1">
      <c r="A2875" t="s">
        <v>2150</v>
      </c>
    </row>
    <row r="2876" spans="1:1">
      <c r="A2876" t="s">
        <v>2142</v>
      </c>
    </row>
    <row r="2877" spans="1:1">
      <c r="A2877" t="s">
        <v>2141</v>
      </c>
    </row>
    <row r="2878" spans="1:1">
      <c r="A2878" t="s">
        <v>2143</v>
      </c>
    </row>
    <row r="2879" spans="1:1">
      <c r="A2879" t="s">
        <v>2145</v>
      </c>
    </row>
    <row r="2880" spans="1:1">
      <c r="A2880" t="s">
        <v>2147</v>
      </c>
    </row>
    <row r="2881" spans="1:1">
      <c r="A2881" t="s">
        <v>4984</v>
      </c>
    </row>
    <row r="2882" spans="1:1">
      <c r="A2882" t="s">
        <v>2149</v>
      </c>
    </row>
    <row r="2883" spans="1:1">
      <c r="A2883" t="s">
        <v>2148</v>
      </c>
    </row>
    <row r="2884" spans="1:1">
      <c r="A2884" t="s">
        <v>4981</v>
      </c>
    </row>
    <row r="2885" spans="1:1">
      <c r="A2885" t="s">
        <v>2144</v>
      </c>
    </row>
    <row r="2886" spans="1:1">
      <c r="A2886" t="s">
        <v>4982</v>
      </c>
    </row>
    <row r="2887" spans="1:1">
      <c r="A2887" t="s">
        <v>2137</v>
      </c>
    </row>
    <row r="2888" spans="1:1">
      <c r="A2888" t="s">
        <v>2139</v>
      </c>
    </row>
    <row r="2889" spans="1:1">
      <c r="A2889" t="s">
        <v>2136</v>
      </c>
    </row>
    <row r="2890" spans="1:1">
      <c r="A2890" t="s">
        <v>2135</v>
      </c>
    </row>
    <row r="2891" spans="1:1">
      <c r="A2891" t="s">
        <v>2131</v>
      </c>
    </row>
    <row r="2892" spans="1:1">
      <c r="A2892" t="s">
        <v>4983</v>
      </c>
    </row>
    <row r="2893" spans="1:1">
      <c r="A2893" t="s">
        <v>2133</v>
      </c>
    </row>
    <row r="2894" spans="1:1">
      <c r="A2894" t="s">
        <v>2138</v>
      </c>
    </row>
    <row r="2895" spans="1:1">
      <c r="A2895" t="s">
        <v>2132</v>
      </c>
    </row>
    <row r="2896" spans="1:1">
      <c r="A2896" t="s">
        <v>2130</v>
      </c>
    </row>
    <row r="2897" spans="1:1">
      <c r="A2897" t="s">
        <v>2140</v>
      </c>
    </row>
    <row r="2898" spans="1:1">
      <c r="A2898" t="s">
        <v>2129</v>
      </c>
    </row>
    <row r="2899" spans="1:1">
      <c r="A2899" t="s">
        <v>2134</v>
      </c>
    </row>
    <row r="2900" spans="1:1">
      <c r="A2900" t="s">
        <v>2128</v>
      </c>
    </row>
    <row r="2901" spans="1:1">
      <c r="A2901" t="s">
        <v>2127</v>
      </c>
    </row>
    <row r="2902" spans="1:1">
      <c r="A2902" t="s">
        <v>2125</v>
      </c>
    </row>
    <row r="2903" spans="1:1">
      <c r="A2903" t="s">
        <v>2126</v>
      </c>
    </row>
    <row r="2904" spans="1:1">
      <c r="A2904" t="s">
        <v>2123</v>
      </c>
    </row>
    <row r="2905" spans="1:1">
      <c r="A2905" t="s">
        <v>2124</v>
      </c>
    </row>
    <row r="2906" spans="1:1">
      <c r="A2906" t="s">
        <v>2122</v>
      </c>
    </row>
    <row r="2907" spans="1:1">
      <c r="A2907" t="s">
        <v>2121</v>
      </c>
    </row>
    <row r="2908" spans="1:1">
      <c r="A2908" t="s">
        <v>2120</v>
      </c>
    </row>
    <row r="2909" spans="1:1">
      <c r="A2909" t="s">
        <v>4979</v>
      </c>
    </row>
    <row r="2910" spans="1:1">
      <c r="A2910" t="s">
        <v>4980</v>
      </c>
    </row>
    <row r="2911" spans="1:1">
      <c r="A2911" t="s">
        <v>4978</v>
      </c>
    </row>
    <row r="2912" spans="1:1">
      <c r="A2912" t="s">
        <v>2119</v>
      </c>
    </row>
    <row r="2913" spans="1:1">
      <c r="A2913" t="s">
        <v>5019</v>
      </c>
    </row>
    <row r="2914" spans="1:1">
      <c r="A2914" t="s">
        <v>2228</v>
      </c>
    </row>
    <row r="2915" spans="1:1">
      <c r="A2915" t="s">
        <v>5018</v>
      </c>
    </row>
    <row r="2916" spans="1:1">
      <c r="A2916" t="s">
        <v>2229</v>
      </c>
    </row>
    <row r="2917" spans="1:1">
      <c r="A2917" t="s">
        <v>5013</v>
      </c>
    </row>
    <row r="2918" spans="1:1">
      <c r="A2918" t="s">
        <v>5017</v>
      </c>
    </row>
    <row r="2919" spans="1:1">
      <c r="A2919" t="s">
        <v>5014</v>
      </c>
    </row>
    <row r="2920" spans="1:1">
      <c r="A2920" t="s">
        <v>2227</v>
      </c>
    </row>
    <row r="2921" spans="1:1">
      <c r="A2921" t="s">
        <v>2226</v>
      </c>
    </row>
    <row r="2922" spans="1:1">
      <c r="A2922" t="s">
        <v>5912</v>
      </c>
    </row>
    <row r="2923" spans="1:1">
      <c r="A2923" t="s">
        <v>5016</v>
      </c>
    </row>
    <row r="2924" spans="1:1">
      <c r="A2924" t="s">
        <v>2220</v>
      </c>
    </row>
    <row r="2925" spans="1:1">
      <c r="A2925" t="s">
        <v>5015</v>
      </c>
    </row>
    <row r="2926" spans="1:1">
      <c r="A2926" t="s">
        <v>2225</v>
      </c>
    </row>
    <row r="2927" spans="1:1">
      <c r="A2927" t="s">
        <v>2224</v>
      </c>
    </row>
    <row r="2928" spans="1:1">
      <c r="A2928" t="s">
        <v>2216</v>
      </c>
    </row>
    <row r="2929" spans="1:1">
      <c r="A2929" t="s">
        <v>2215</v>
      </c>
    </row>
    <row r="2930" spans="1:1">
      <c r="A2930" t="s">
        <v>2217</v>
      </c>
    </row>
    <row r="2931" spans="1:1">
      <c r="A2931" t="s">
        <v>2219</v>
      </c>
    </row>
    <row r="2932" spans="1:1">
      <c r="A2932" t="s">
        <v>2221</v>
      </c>
    </row>
    <row r="2933" spans="1:1">
      <c r="A2933" t="s">
        <v>5012</v>
      </c>
    </row>
    <row r="2934" spans="1:1">
      <c r="A2934" t="s">
        <v>2223</v>
      </c>
    </row>
    <row r="2935" spans="1:1">
      <c r="A2935" t="s">
        <v>2222</v>
      </c>
    </row>
    <row r="2936" spans="1:1">
      <c r="A2936" t="s">
        <v>5009</v>
      </c>
    </row>
    <row r="2937" spans="1:1">
      <c r="A2937" t="s">
        <v>2218</v>
      </c>
    </row>
    <row r="2938" spans="1:1">
      <c r="A2938" t="s">
        <v>5010</v>
      </c>
    </row>
    <row r="2939" spans="1:1">
      <c r="A2939" t="s">
        <v>2211</v>
      </c>
    </row>
    <row r="2940" spans="1:1">
      <c r="A2940" t="s">
        <v>2213</v>
      </c>
    </row>
    <row r="2941" spans="1:1">
      <c r="A2941" t="s">
        <v>2210</v>
      </c>
    </row>
    <row r="2942" spans="1:1">
      <c r="A2942" t="s">
        <v>2209</v>
      </c>
    </row>
    <row r="2943" spans="1:1">
      <c r="A2943" t="s">
        <v>2205</v>
      </c>
    </row>
    <row r="2944" spans="1:1">
      <c r="A2944" t="s">
        <v>5011</v>
      </c>
    </row>
    <row r="2945" spans="1:1">
      <c r="A2945" t="s">
        <v>2207</v>
      </c>
    </row>
    <row r="2946" spans="1:1">
      <c r="A2946" t="s">
        <v>2212</v>
      </c>
    </row>
    <row r="2947" spans="1:1">
      <c r="A2947" t="s">
        <v>2206</v>
      </c>
    </row>
    <row r="2948" spans="1:1">
      <c r="A2948" t="s">
        <v>2204</v>
      </c>
    </row>
    <row r="2949" spans="1:1">
      <c r="A2949" t="s">
        <v>2214</v>
      </c>
    </row>
    <row r="2950" spans="1:1">
      <c r="A2950" t="s">
        <v>2203</v>
      </c>
    </row>
    <row r="2951" spans="1:1">
      <c r="A2951" t="s">
        <v>2208</v>
      </c>
    </row>
    <row r="2952" spans="1:1">
      <c r="A2952" t="s">
        <v>2202</v>
      </c>
    </row>
    <row r="2953" spans="1:1">
      <c r="A2953" t="s">
        <v>2201</v>
      </c>
    </row>
    <row r="2954" spans="1:1">
      <c r="A2954" t="s">
        <v>2199</v>
      </c>
    </row>
    <row r="2955" spans="1:1">
      <c r="A2955" t="s">
        <v>2200</v>
      </c>
    </row>
    <row r="2956" spans="1:1">
      <c r="A2956" t="s">
        <v>2197</v>
      </c>
    </row>
    <row r="2957" spans="1:1">
      <c r="A2957" t="s">
        <v>2198</v>
      </c>
    </row>
    <row r="2958" spans="1:1">
      <c r="A2958" t="s">
        <v>2196</v>
      </c>
    </row>
    <row r="2959" spans="1:1">
      <c r="A2959" t="s">
        <v>2195</v>
      </c>
    </row>
    <row r="2960" spans="1:1">
      <c r="A2960" t="s">
        <v>2194</v>
      </c>
    </row>
    <row r="2961" spans="1:1">
      <c r="A2961" t="s">
        <v>5007</v>
      </c>
    </row>
    <row r="2962" spans="1:1">
      <c r="A2962" t="s">
        <v>5008</v>
      </c>
    </row>
    <row r="2963" spans="1:1">
      <c r="A2963" t="s">
        <v>5006</v>
      </c>
    </row>
    <row r="2964" spans="1:1">
      <c r="A2964" t="s">
        <v>2193</v>
      </c>
    </row>
    <row r="2965" spans="1:1">
      <c r="A2965" t="s">
        <v>4949</v>
      </c>
    </row>
    <row r="2966" spans="1:1">
      <c r="A2966" t="s">
        <v>2043</v>
      </c>
    </row>
    <row r="2967" spans="1:1">
      <c r="A2967" t="s">
        <v>4948</v>
      </c>
    </row>
    <row r="2968" spans="1:1">
      <c r="A2968" t="s">
        <v>2044</v>
      </c>
    </row>
    <row r="2969" spans="1:1">
      <c r="A2969" t="s">
        <v>4943</v>
      </c>
    </row>
    <row r="2970" spans="1:1">
      <c r="A2970" t="s">
        <v>4947</v>
      </c>
    </row>
    <row r="2971" spans="1:1">
      <c r="A2971" t="s">
        <v>4944</v>
      </c>
    </row>
    <row r="2972" spans="1:1">
      <c r="A2972" t="s">
        <v>2042</v>
      </c>
    </row>
    <row r="2973" spans="1:1">
      <c r="A2973" t="s">
        <v>2041</v>
      </c>
    </row>
    <row r="2974" spans="1:1">
      <c r="A2974" t="s">
        <v>5913</v>
      </c>
    </row>
    <row r="2975" spans="1:1">
      <c r="A2975" t="s">
        <v>4946</v>
      </c>
    </row>
    <row r="2976" spans="1:1">
      <c r="A2976" t="s">
        <v>2035</v>
      </c>
    </row>
    <row r="2977" spans="1:1">
      <c r="A2977" t="s">
        <v>4945</v>
      </c>
    </row>
    <row r="2978" spans="1:1">
      <c r="A2978" t="s">
        <v>2040</v>
      </c>
    </row>
    <row r="2979" spans="1:1">
      <c r="A2979" t="s">
        <v>2039</v>
      </c>
    </row>
    <row r="2980" spans="1:1">
      <c r="A2980" t="s">
        <v>2031</v>
      </c>
    </row>
    <row r="2981" spans="1:1">
      <c r="A2981" t="s">
        <v>2030</v>
      </c>
    </row>
    <row r="2982" spans="1:1">
      <c r="A2982" t="s">
        <v>2032</v>
      </c>
    </row>
    <row r="2983" spans="1:1">
      <c r="A2983" t="s">
        <v>2034</v>
      </c>
    </row>
    <row r="2984" spans="1:1">
      <c r="A2984" t="s">
        <v>2036</v>
      </c>
    </row>
    <row r="2985" spans="1:1">
      <c r="A2985" t="s">
        <v>4942</v>
      </c>
    </row>
    <row r="2986" spans="1:1">
      <c r="A2986" t="s">
        <v>2038</v>
      </c>
    </row>
    <row r="2987" spans="1:1">
      <c r="A2987" t="s">
        <v>2037</v>
      </c>
    </row>
    <row r="2988" spans="1:1">
      <c r="A2988" t="s">
        <v>4939</v>
      </c>
    </row>
    <row r="2989" spans="1:1">
      <c r="A2989" t="s">
        <v>2033</v>
      </c>
    </row>
    <row r="2990" spans="1:1">
      <c r="A2990" t="s">
        <v>4940</v>
      </c>
    </row>
    <row r="2991" spans="1:1">
      <c r="A2991" t="s">
        <v>2026</v>
      </c>
    </row>
    <row r="2992" spans="1:1">
      <c r="A2992" t="s">
        <v>2028</v>
      </c>
    </row>
    <row r="2993" spans="1:1">
      <c r="A2993" t="s">
        <v>2025</v>
      </c>
    </row>
    <row r="2994" spans="1:1">
      <c r="A2994" t="s">
        <v>2024</v>
      </c>
    </row>
    <row r="2995" spans="1:1">
      <c r="A2995" t="s">
        <v>2020</v>
      </c>
    </row>
    <row r="2996" spans="1:1">
      <c r="A2996" t="s">
        <v>4941</v>
      </c>
    </row>
    <row r="2997" spans="1:1">
      <c r="A2997" t="s">
        <v>2022</v>
      </c>
    </row>
    <row r="2998" spans="1:1">
      <c r="A2998" t="s">
        <v>2027</v>
      </c>
    </row>
    <row r="2999" spans="1:1">
      <c r="A2999" t="s">
        <v>2021</v>
      </c>
    </row>
    <row r="3000" spans="1:1">
      <c r="A3000" t="s">
        <v>2019</v>
      </c>
    </row>
    <row r="3001" spans="1:1">
      <c r="A3001" t="s">
        <v>2029</v>
      </c>
    </row>
    <row r="3002" spans="1:1">
      <c r="A3002" t="s">
        <v>2018</v>
      </c>
    </row>
    <row r="3003" spans="1:1">
      <c r="A3003" t="s">
        <v>2023</v>
      </c>
    </row>
    <row r="3004" spans="1:1">
      <c r="A3004" t="s">
        <v>2017</v>
      </c>
    </row>
    <row r="3005" spans="1:1">
      <c r="A3005" t="s">
        <v>2016</v>
      </c>
    </row>
    <row r="3006" spans="1:1">
      <c r="A3006" t="s">
        <v>2014</v>
      </c>
    </row>
    <row r="3007" spans="1:1">
      <c r="A3007" t="s">
        <v>2015</v>
      </c>
    </row>
    <row r="3008" spans="1:1">
      <c r="A3008" t="s">
        <v>2012</v>
      </c>
    </row>
    <row r="3009" spans="1:1">
      <c r="A3009" t="s">
        <v>2013</v>
      </c>
    </row>
    <row r="3010" spans="1:1">
      <c r="A3010" t="s">
        <v>2011</v>
      </c>
    </row>
    <row r="3011" spans="1:1">
      <c r="A3011" t="s">
        <v>2010</v>
      </c>
    </row>
    <row r="3012" spans="1:1">
      <c r="A3012" t="s">
        <v>2009</v>
      </c>
    </row>
    <row r="3013" spans="1:1">
      <c r="A3013" t="s">
        <v>4937</v>
      </c>
    </row>
    <row r="3014" spans="1:1">
      <c r="A3014" t="s">
        <v>4938</v>
      </c>
    </row>
    <row r="3015" spans="1:1">
      <c r="A3015" t="s">
        <v>4936</v>
      </c>
    </row>
    <row r="3016" spans="1:1">
      <c r="A3016" t="s">
        <v>2008</v>
      </c>
    </row>
    <row r="3017" spans="1:1">
      <c r="A3017" t="s">
        <v>4627</v>
      </c>
    </row>
    <row r="3018" spans="1:1">
      <c r="A3018" t="s">
        <v>1192</v>
      </c>
    </row>
    <row r="3019" spans="1:1">
      <c r="A3019" t="s">
        <v>4626</v>
      </c>
    </row>
    <row r="3020" spans="1:1">
      <c r="A3020" t="s">
        <v>1193</v>
      </c>
    </row>
    <row r="3021" spans="1:1">
      <c r="A3021" t="s">
        <v>4621</v>
      </c>
    </row>
    <row r="3022" spans="1:1">
      <c r="A3022" t="s">
        <v>4625</v>
      </c>
    </row>
    <row r="3023" spans="1:1">
      <c r="A3023" t="s">
        <v>4622</v>
      </c>
    </row>
    <row r="3024" spans="1:1">
      <c r="A3024" t="s">
        <v>1191</v>
      </c>
    </row>
    <row r="3025" spans="1:1">
      <c r="A3025" t="s">
        <v>1190</v>
      </c>
    </row>
    <row r="3026" spans="1:1">
      <c r="A3026" t="s">
        <v>5914</v>
      </c>
    </row>
    <row r="3027" spans="1:1">
      <c r="A3027" t="s">
        <v>4624</v>
      </c>
    </row>
    <row r="3028" spans="1:1">
      <c r="A3028" t="s">
        <v>1184</v>
      </c>
    </row>
    <row r="3029" spans="1:1">
      <c r="A3029" t="s">
        <v>4623</v>
      </c>
    </row>
    <row r="3030" spans="1:1">
      <c r="A3030" t="s">
        <v>1189</v>
      </c>
    </row>
    <row r="3031" spans="1:1">
      <c r="A3031" t="s">
        <v>1188</v>
      </c>
    </row>
    <row r="3032" spans="1:1">
      <c r="A3032" t="s">
        <v>1180</v>
      </c>
    </row>
    <row r="3033" spans="1:1">
      <c r="A3033" t="s">
        <v>1179</v>
      </c>
    </row>
    <row r="3034" spans="1:1">
      <c r="A3034" t="s">
        <v>1181</v>
      </c>
    </row>
    <row r="3035" spans="1:1">
      <c r="A3035" t="s">
        <v>1183</v>
      </c>
    </row>
    <row r="3036" spans="1:1">
      <c r="A3036" t="s">
        <v>1185</v>
      </c>
    </row>
    <row r="3037" spans="1:1">
      <c r="A3037" t="s">
        <v>4620</v>
      </c>
    </row>
    <row r="3038" spans="1:1">
      <c r="A3038" t="s">
        <v>1187</v>
      </c>
    </row>
    <row r="3039" spans="1:1">
      <c r="A3039" t="s">
        <v>1186</v>
      </c>
    </row>
    <row r="3040" spans="1:1">
      <c r="A3040" t="s">
        <v>4617</v>
      </c>
    </row>
    <row r="3041" spans="1:1">
      <c r="A3041" t="s">
        <v>1182</v>
      </c>
    </row>
    <row r="3042" spans="1:1">
      <c r="A3042" t="s">
        <v>4618</v>
      </c>
    </row>
    <row r="3043" spans="1:1">
      <c r="A3043" t="s">
        <v>1175</v>
      </c>
    </row>
    <row r="3044" spans="1:1">
      <c r="A3044" t="s">
        <v>1177</v>
      </c>
    </row>
    <row r="3045" spans="1:1">
      <c r="A3045" t="s">
        <v>1174</v>
      </c>
    </row>
    <row r="3046" spans="1:1">
      <c r="A3046" t="s">
        <v>1173</v>
      </c>
    </row>
    <row r="3047" spans="1:1">
      <c r="A3047" t="s">
        <v>1169</v>
      </c>
    </row>
    <row r="3048" spans="1:1">
      <c r="A3048" t="s">
        <v>4619</v>
      </c>
    </row>
    <row r="3049" spans="1:1">
      <c r="A3049" t="s">
        <v>1171</v>
      </c>
    </row>
    <row r="3050" spans="1:1">
      <c r="A3050" t="s">
        <v>1176</v>
      </c>
    </row>
    <row r="3051" spans="1:1">
      <c r="A3051" t="s">
        <v>1170</v>
      </c>
    </row>
    <row r="3052" spans="1:1">
      <c r="A3052" t="s">
        <v>1168</v>
      </c>
    </row>
    <row r="3053" spans="1:1">
      <c r="A3053" t="s">
        <v>1178</v>
      </c>
    </row>
    <row r="3054" spans="1:1">
      <c r="A3054" t="s">
        <v>1167</v>
      </c>
    </row>
    <row r="3055" spans="1:1">
      <c r="A3055" t="s">
        <v>1172</v>
      </c>
    </row>
    <row r="3056" spans="1:1">
      <c r="A3056" t="s">
        <v>1166</v>
      </c>
    </row>
    <row r="3057" spans="1:1">
      <c r="A3057" t="s">
        <v>1165</v>
      </c>
    </row>
    <row r="3058" spans="1:1">
      <c r="A3058" t="s">
        <v>1163</v>
      </c>
    </row>
    <row r="3059" spans="1:1">
      <c r="A3059" t="s">
        <v>1164</v>
      </c>
    </row>
    <row r="3060" spans="1:1">
      <c r="A3060" t="s">
        <v>1161</v>
      </c>
    </row>
    <row r="3061" spans="1:1">
      <c r="A3061" t="s">
        <v>1162</v>
      </c>
    </row>
    <row r="3062" spans="1:1">
      <c r="A3062" t="s">
        <v>1160</v>
      </c>
    </row>
    <row r="3063" spans="1:1">
      <c r="A3063" t="s">
        <v>1159</v>
      </c>
    </row>
    <row r="3064" spans="1:1">
      <c r="A3064" t="s">
        <v>1158</v>
      </c>
    </row>
    <row r="3065" spans="1:1">
      <c r="A3065" t="s">
        <v>4615</v>
      </c>
    </row>
    <row r="3066" spans="1:1">
      <c r="A3066" t="s">
        <v>4616</v>
      </c>
    </row>
    <row r="3067" spans="1:1">
      <c r="A3067" t="s">
        <v>4614</v>
      </c>
    </row>
    <row r="3068" spans="1:1">
      <c r="A3068" t="s">
        <v>1157</v>
      </c>
    </row>
    <row r="3069" spans="1:1">
      <c r="A3069" t="s">
        <v>4655</v>
      </c>
    </row>
    <row r="3070" spans="1:1">
      <c r="A3070" t="s">
        <v>1266</v>
      </c>
    </row>
    <row r="3071" spans="1:1">
      <c r="A3071" t="s">
        <v>4654</v>
      </c>
    </row>
    <row r="3072" spans="1:1">
      <c r="A3072" t="s">
        <v>1267</v>
      </c>
    </row>
    <row r="3073" spans="1:1">
      <c r="A3073" t="s">
        <v>4649</v>
      </c>
    </row>
    <row r="3074" spans="1:1">
      <c r="A3074" t="s">
        <v>4653</v>
      </c>
    </row>
    <row r="3075" spans="1:1">
      <c r="A3075" t="s">
        <v>4650</v>
      </c>
    </row>
    <row r="3076" spans="1:1">
      <c r="A3076" t="s">
        <v>1265</v>
      </c>
    </row>
    <row r="3077" spans="1:1">
      <c r="A3077" t="s">
        <v>1264</v>
      </c>
    </row>
    <row r="3078" spans="1:1">
      <c r="A3078" t="s">
        <v>5915</v>
      </c>
    </row>
    <row r="3079" spans="1:1">
      <c r="A3079" t="s">
        <v>4652</v>
      </c>
    </row>
    <row r="3080" spans="1:1">
      <c r="A3080" t="s">
        <v>1258</v>
      </c>
    </row>
    <row r="3081" spans="1:1">
      <c r="A3081" t="s">
        <v>4651</v>
      </c>
    </row>
    <row r="3082" spans="1:1">
      <c r="A3082" t="s">
        <v>1263</v>
      </c>
    </row>
    <row r="3083" spans="1:1">
      <c r="A3083" t="s">
        <v>1262</v>
      </c>
    </row>
    <row r="3084" spans="1:1">
      <c r="A3084" t="s">
        <v>1254</v>
      </c>
    </row>
    <row r="3085" spans="1:1">
      <c r="A3085" t="s">
        <v>1253</v>
      </c>
    </row>
    <row r="3086" spans="1:1">
      <c r="A3086" t="s">
        <v>1255</v>
      </c>
    </row>
    <row r="3087" spans="1:1">
      <c r="A3087" t="s">
        <v>1257</v>
      </c>
    </row>
    <row r="3088" spans="1:1">
      <c r="A3088" t="s">
        <v>1259</v>
      </c>
    </row>
    <row r="3089" spans="1:1">
      <c r="A3089" t="s">
        <v>4648</v>
      </c>
    </row>
    <row r="3090" spans="1:1">
      <c r="A3090" t="s">
        <v>1261</v>
      </c>
    </row>
    <row r="3091" spans="1:1">
      <c r="A3091" t="s">
        <v>1260</v>
      </c>
    </row>
    <row r="3092" spans="1:1">
      <c r="A3092" t="s">
        <v>4645</v>
      </c>
    </row>
    <row r="3093" spans="1:1">
      <c r="A3093" t="s">
        <v>1256</v>
      </c>
    </row>
    <row r="3094" spans="1:1">
      <c r="A3094" t="s">
        <v>4646</v>
      </c>
    </row>
    <row r="3095" spans="1:1">
      <c r="A3095" t="s">
        <v>1249</v>
      </c>
    </row>
    <row r="3096" spans="1:1">
      <c r="A3096" t="s">
        <v>1251</v>
      </c>
    </row>
    <row r="3097" spans="1:1">
      <c r="A3097" t="s">
        <v>1248</v>
      </c>
    </row>
    <row r="3098" spans="1:1">
      <c r="A3098" t="s">
        <v>1247</v>
      </c>
    </row>
    <row r="3099" spans="1:1">
      <c r="A3099" t="s">
        <v>1243</v>
      </c>
    </row>
    <row r="3100" spans="1:1">
      <c r="A3100" t="s">
        <v>4647</v>
      </c>
    </row>
    <row r="3101" spans="1:1">
      <c r="A3101" t="s">
        <v>1245</v>
      </c>
    </row>
    <row r="3102" spans="1:1">
      <c r="A3102" t="s">
        <v>1250</v>
      </c>
    </row>
    <row r="3103" spans="1:1">
      <c r="A3103" t="s">
        <v>1244</v>
      </c>
    </row>
    <row r="3104" spans="1:1">
      <c r="A3104" t="s">
        <v>1242</v>
      </c>
    </row>
    <row r="3105" spans="1:1">
      <c r="A3105" t="s">
        <v>1252</v>
      </c>
    </row>
    <row r="3106" spans="1:1">
      <c r="A3106" t="s">
        <v>1241</v>
      </c>
    </row>
    <row r="3107" spans="1:1">
      <c r="A3107" t="s">
        <v>1246</v>
      </c>
    </row>
    <row r="3108" spans="1:1">
      <c r="A3108" t="s">
        <v>1240</v>
      </c>
    </row>
    <row r="3109" spans="1:1">
      <c r="A3109" t="s">
        <v>1239</v>
      </c>
    </row>
    <row r="3110" spans="1:1">
      <c r="A3110" t="s">
        <v>1237</v>
      </c>
    </row>
    <row r="3111" spans="1:1">
      <c r="A3111" t="s">
        <v>1238</v>
      </c>
    </row>
    <row r="3112" spans="1:1">
      <c r="A3112" t="s">
        <v>1235</v>
      </c>
    </row>
    <row r="3113" spans="1:1">
      <c r="A3113" t="s">
        <v>1236</v>
      </c>
    </row>
    <row r="3114" spans="1:1">
      <c r="A3114" t="s">
        <v>1234</v>
      </c>
    </row>
    <row r="3115" spans="1:1">
      <c r="A3115" t="s">
        <v>1233</v>
      </c>
    </row>
    <row r="3116" spans="1:1">
      <c r="A3116" t="s">
        <v>1232</v>
      </c>
    </row>
    <row r="3117" spans="1:1">
      <c r="A3117" t="s">
        <v>4643</v>
      </c>
    </row>
    <row r="3118" spans="1:1">
      <c r="A3118" t="s">
        <v>4644</v>
      </c>
    </row>
    <row r="3119" spans="1:1">
      <c r="A3119" t="s">
        <v>4642</v>
      </c>
    </row>
    <row r="3120" spans="1:1">
      <c r="A3120" t="s">
        <v>1231</v>
      </c>
    </row>
    <row r="3121" spans="1:1">
      <c r="A3121" t="s">
        <v>5649</v>
      </c>
    </row>
    <row r="3122" spans="1:1">
      <c r="A3122" t="s">
        <v>3893</v>
      </c>
    </row>
    <row r="3123" spans="1:1">
      <c r="A3123" t="s">
        <v>5648</v>
      </c>
    </row>
    <row r="3124" spans="1:1">
      <c r="A3124" t="s">
        <v>3894</v>
      </c>
    </row>
    <row r="3125" spans="1:1">
      <c r="A3125" t="s">
        <v>5643</v>
      </c>
    </row>
    <row r="3126" spans="1:1">
      <c r="A3126" t="s">
        <v>5647</v>
      </c>
    </row>
    <row r="3127" spans="1:1">
      <c r="A3127" t="s">
        <v>5644</v>
      </c>
    </row>
    <row r="3128" spans="1:1">
      <c r="A3128" t="s">
        <v>3892</v>
      </c>
    </row>
    <row r="3129" spans="1:1">
      <c r="A3129" t="s">
        <v>3891</v>
      </c>
    </row>
    <row r="3130" spans="1:1">
      <c r="A3130" t="s">
        <v>5916</v>
      </c>
    </row>
    <row r="3131" spans="1:1">
      <c r="A3131" t="s">
        <v>5646</v>
      </c>
    </row>
    <row r="3132" spans="1:1">
      <c r="A3132" t="s">
        <v>3885</v>
      </c>
    </row>
    <row r="3133" spans="1:1">
      <c r="A3133" t="s">
        <v>5645</v>
      </c>
    </row>
    <row r="3134" spans="1:1">
      <c r="A3134" t="s">
        <v>3890</v>
      </c>
    </row>
    <row r="3135" spans="1:1">
      <c r="A3135" t="s">
        <v>3889</v>
      </c>
    </row>
    <row r="3136" spans="1:1">
      <c r="A3136" t="s">
        <v>3881</v>
      </c>
    </row>
    <row r="3137" spans="1:1">
      <c r="A3137" t="s">
        <v>3880</v>
      </c>
    </row>
    <row r="3138" spans="1:1">
      <c r="A3138" t="s">
        <v>3882</v>
      </c>
    </row>
    <row r="3139" spans="1:1">
      <c r="A3139" t="s">
        <v>3884</v>
      </c>
    </row>
    <row r="3140" spans="1:1">
      <c r="A3140" t="s">
        <v>3886</v>
      </c>
    </row>
    <row r="3141" spans="1:1">
      <c r="A3141" t="s">
        <v>5642</v>
      </c>
    </row>
    <row r="3142" spans="1:1">
      <c r="A3142" t="s">
        <v>3888</v>
      </c>
    </row>
    <row r="3143" spans="1:1">
      <c r="A3143" t="s">
        <v>3887</v>
      </c>
    </row>
    <row r="3144" spans="1:1">
      <c r="A3144" t="s">
        <v>5639</v>
      </c>
    </row>
    <row r="3145" spans="1:1">
      <c r="A3145" t="s">
        <v>3883</v>
      </c>
    </row>
    <row r="3146" spans="1:1">
      <c r="A3146" t="s">
        <v>5640</v>
      </c>
    </row>
    <row r="3147" spans="1:1">
      <c r="A3147" t="s">
        <v>3876</v>
      </c>
    </row>
    <row r="3148" spans="1:1">
      <c r="A3148" t="s">
        <v>3878</v>
      </c>
    </row>
    <row r="3149" spans="1:1">
      <c r="A3149" t="s">
        <v>3875</v>
      </c>
    </row>
    <row r="3150" spans="1:1">
      <c r="A3150" t="s">
        <v>3874</v>
      </c>
    </row>
    <row r="3151" spans="1:1">
      <c r="A3151" t="s">
        <v>3870</v>
      </c>
    </row>
    <row r="3152" spans="1:1">
      <c r="A3152" t="s">
        <v>5641</v>
      </c>
    </row>
    <row r="3153" spans="1:1">
      <c r="A3153" t="s">
        <v>3872</v>
      </c>
    </row>
    <row r="3154" spans="1:1">
      <c r="A3154" t="s">
        <v>3877</v>
      </c>
    </row>
    <row r="3155" spans="1:1">
      <c r="A3155" t="s">
        <v>3871</v>
      </c>
    </row>
    <row r="3156" spans="1:1">
      <c r="A3156" t="s">
        <v>3869</v>
      </c>
    </row>
    <row r="3157" spans="1:1">
      <c r="A3157" t="s">
        <v>3879</v>
      </c>
    </row>
    <row r="3158" spans="1:1">
      <c r="A3158" t="s">
        <v>3868</v>
      </c>
    </row>
    <row r="3159" spans="1:1">
      <c r="A3159" t="s">
        <v>3873</v>
      </c>
    </row>
    <row r="3160" spans="1:1">
      <c r="A3160" t="s">
        <v>3867</v>
      </c>
    </row>
    <row r="3161" spans="1:1">
      <c r="A3161" t="s">
        <v>3866</v>
      </c>
    </row>
    <row r="3162" spans="1:1">
      <c r="A3162" t="s">
        <v>3864</v>
      </c>
    </row>
    <row r="3163" spans="1:1">
      <c r="A3163" t="s">
        <v>3865</v>
      </c>
    </row>
    <row r="3164" spans="1:1">
      <c r="A3164" t="s">
        <v>3862</v>
      </c>
    </row>
    <row r="3165" spans="1:1">
      <c r="A3165" t="s">
        <v>3863</v>
      </c>
    </row>
    <row r="3166" spans="1:1">
      <c r="A3166" t="s">
        <v>3861</v>
      </c>
    </row>
    <row r="3167" spans="1:1">
      <c r="A3167" t="s">
        <v>3860</v>
      </c>
    </row>
    <row r="3168" spans="1:1">
      <c r="A3168" t="s">
        <v>3859</v>
      </c>
    </row>
    <row r="3169" spans="1:1">
      <c r="A3169" t="s">
        <v>5637</v>
      </c>
    </row>
    <row r="3170" spans="1:1">
      <c r="A3170" t="s">
        <v>5638</v>
      </c>
    </row>
    <row r="3171" spans="1:1">
      <c r="A3171" t="s">
        <v>5636</v>
      </c>
    </row>
    <row r="3172" spans="1:1">
      <c r="A3172" t="s">
        <v>3858</v>
      </c>
    </row>
    <row r="3173" spans="1:1">
      <c r="A3173" t="s">
        <v>4333</v>
      </c>
    </row>
    <row r="3174" spans="1:1">
      <c r="A3174" t="s">
        <v>415</v>
      </c>
    </row>
    <row r="3175" spans="1:1">
      <c r="A3175" t="s">
        <v>4332</v>
      </c>
    </row>
    <row r="3176" spans="1:1">
      <c r="A3176" t="s">
        <v>416</v>
      </c>
    </row>
    <row r="3177" spans="1:1">
      <c r="A3177" t="s">
        <v>4327</v>
      </c>
    </row>
    <row r="3178" spans="1:1">
      <c r="A3178" t="s">
        <v>4331</v>
      </c>
    </row>
    <row r="3179" spans="1:1">
      <c r="A3179" t="s">
        <v>4328</v>
      </c>
    </row>
    <row r="3180" spans="1:1">
      <c r="A3180" t="s">
        <v>414</v>
      </c>
    </row>
    <row r="3181" spans="1:1">
      <c r="A3181" t="s">
        <v>413</v>
      </c>
    </row>
    <row r="3182" spans="1:1">
      <c r="A3182" t="s">
        <v>5917</v>
      </c>
    </row>
    <row r="3183" spans="1:1">
      <c r="A3183" t="s">
        <v>4330</v>
      </c>
    </row>
    <row r="3184" spans="1:1">
      <c r="A3184" t="s">
        <v>407</v>
      </c>
    </row>
    <row r="3185" spans="1:1">
      <c r="A3185" t="s">
        <v>4329</v>
      </c>
    </row>
    <row r="3186" spans="1:1">
      <c r="A3186" t="s">
        <v>412</v>
      </c>
    </row>
    <row r="3187" spans="1:1">
      <c r="A3187" t="s">
        <v>411</v>
      </c>
    </row>
    <row r="3188" spans="1:1">
      <c r="A3188" t="s">
        <v>403</v>
      </c>
    </row>
    <row r="3189" spans="1:1">
      <c r="A3189" t="s">
        <v>402</v>
      </c>
    </row>
    <row r="3190" spans="1:1">
      <c r="A3190" t="s">
        <v>404</v>
      </c>
    </row>
    <row r="3191" spans="1:1">
      <c r="A3191" t="s">
        <v>406</v>
      </c>
    </row>
    <row r="3192" spans="1:1">
      <c r="A3192" t="s">
        <v>408</v>
      </c>
    </row>
    <row r="3193" spans="1:1">
      <c r="A3193" t="s">
        <v>4326</v>
      </c>
    </row>
    <row r="3194" spans="1:1">
      <c r="A3194" t="s">
        <v>410</v>
      </c>
    </row>
    <row r="3195" spans="1:1">
      <c r="A3195" t="s">
        <v>409</v>
      </c>
    </row>
    <row r="3196" spans="1:1">
      <c r="A3196" t="s">
        <v>4323</v>
      </c>
    </row>
    <row r="3197" spans="1:1">
      <c r="A3197" t="s">
        <v>405</v>
      </c>
    </row>
    <row r="3198" spans="1:1">
      <c r="A3198" t="s">
        <v>4324</v>
      </c>
    </row>
    <row r="3199" spans="1:1">
      <c r="A3199" t="s">
        <v>398</v>
      </c>
    </row>
    <row r="3200" spans="1:1">
      <c r="A3200" t="s">
        <v>400</v>
      </c>
    </row>
    <row r="3201" spans="1:1">
      <c r="A3201" t="s">
        <v>397</v>
      </c>
    </row>
    <row r="3202" spans="1:1">
      <c r="A3202" t="s">
        <v>396</v>
      </c>
    </row>
    <row r="3203" spans="1:1">
      <c r="A3203" t="s">
        <v>392</v>
      </c>
    </row>
    <row r="3204" spans="1:1">
      <c r="A3204" t="s">
        <v>4325</v>
      </c>
    </row>
    <row r="3205" spans="1:1">
      <c r="A3205" t="s">
        <v>394</v>
      </c>
    </row>
    <row r="3206" spans="1:1">
      <c r="A3206" t="s">
        <v>399</v>
      </c>
    </row>
    <row r="3207" spans="1:1">
      <c r="A3207" t="s">
        <v>393</v>
      </c>
    </row>
    <row r="3208" spans="1:1">
      <c r="A3208" t="s">
        <v>391</v>
      </c>
    </row>
    <row r="3209" spans="1:1">
      <c r="A3209" t="s">
        <v>401</v>
      </c>
    </row>
    <row r="3210" spans="1:1">
      <c r="A3210" t="s">
        <v>390</v>
      </c>
    </row>
    <row r="3211" spans="1:1">
      <c r="A3211" t="s">
        <v>395</v>
      </c>
    </row>
    <row r="3212" spans="1:1">
      <c r="A3212" t="s">
        <v>389</v>
      </c>
    </row>
    <row r="3213" spans="1:1">
      <c r="A3213" t="s">
        <v>388</v>
      </c>
    </row>
    <row r="3214" spans="1:1">
      <c r="A3214" t="s">
        <v>386</v>
      </c>
    </row>
    <row r="3215" spans="1:1">
      <c r="A3215" t="s">
        <v>387</v>
      </c>
    </row>
    <row r="3216" spans="1:1">
      <c r="A3216" t="s">
        <v>384</v>
      </c>
    </row>
    <row r="3217" spans="1:1">
      <c r="A3217" t="s">
        <v>385</v>
      </c>
    </row>
    <row r="3218" spans="1:1">
      <c r="A3218" t="s">
        <v>383</v>
      </c>
    </row>
    <row r="3219" spans="1:1">
      <c r="A3219" t="s">
        <v>382</v>
      </c>
    </row>
    <row r="3220" spans="1:1">
      <c r="A3220" t="s">
        <v>381</v>
      </c>
    </row>
    <row r="3221" spans="1:1">
      <c r="A3221" t="s">
        <v>4321</v>
      </c>
    </row>
    <row r="3222" spans="1:1">
      <c r="A3222" t="s">
        <v>4322</v>
      </c>
    </row>
    <row r="3223" spans="1:1">
      <c r="A3223" t="s">
        <v>4320</v>
      </c>
    </row>
    <row r="3224" spans="1:1">
      <c r="A3224" t="s">
        <v>380</v>
      </c>
    </row>
    <row r="3225" spans="1:1">
      <c r="A3225" t="s">
        <v>5075</v>
      </c>
    </row>
    <row r="3226" spans="1:1">
      <c r="A3226" t="s">
        <v>2376</v>
      </c>
    </row>
    <row r="3227" spans="1:1">
      <c r="A3227" t="s">
        <v>5074</v>
      </c>
    </row>
    <row r="3228" spans="1:1">
      <c r="A3228" t="s">
        <v>2377</v>
      </c>
    </row>
    <row r="3229" spans="1:1">
      <c r="A3229" t="s">
        <v>5069</v>
      </c>
    </row>
    <row r="3230" spans="1:1">
      <c r="A3230" t="s">
        <v>5073</v>
      </c>
    </row>
    <row r="3231" spans="1:1">
      <c r="A3231" t="s">
        <v>5070</v>
      </c>
    </row>
    <row r="3232" spans="1:1">
      <c r="A3232" t="s">
        <v>2375</v>
      </c>
    </row>
    <row r="3233" spans="1:1">
      <c r="A3233" t="s">
        <v>2374</v>
      </c>
    </row>
    <row r="3234" spans="1:1">
      <c r="A3234" t="s">
        <v>5918</v>
      </c>
    </row>
    <row r="3235" spans="1:1">
      <c r="A3235" t="s">
        <v>5072</v>
      </c>
    </row>
    <row r="3236" spans="1:1">
      <c r="A3236" t="s">
        <v>2368</v>
      </c>
    </row>
    <row r="3237" spans="1:1">
      <c r="A3237" t="s">
        <v>5071</v>
      </c>
    </row>
    <row r="3238" spans="1:1">
      <c r="A3238" t="s">
        <v>2373</v>
      </c>
    </row>
    <row r="3239" spans="1:1">
      <c r="A3239" t="s">
        <v>2372</v>
      </c>
    </row>
    <row r="3240" spans="1:1">
      <c r="A3240" t="s">
        <v>2364</v>
      </c>
    </row>
    <row r="3241" spans="1:1">
      <c r="A3241" t="s">
        <v>2363</v>
      </c>
    </row>
    <row r="3242" spans="1:1">
      <c r="A3242" t="s">
        <v>2365</v>
      </c>
    </row>
    <row r="3243" spans="1:1">
      <c r="A3243" t="s">
        <v>2367</v>
      </c>
    </row>
    <row r="3244" spans="1:1">
      <c r="A3244" t="s">
        <v>2369</v>
      </c>
    </row>
    <row r="3245" spans="1:1">
      <c r="A3245" t="s">
        <v>5068</v>
      </c>
    </row>
    <row r="3246" spans="1:1">
      <c r="A3246" t="s">
        <v>2371</v>
      </c>
    </row>
    <row r="3247" spans="1:1">
      <c r="A3247" t="s">
        <v>2370</v>
      </c>
    </row>
    <row r="3248" spans="1:1">
      <c r="A3248" t="s">
        <v>5065</v>
      </c>
    </row>
    <row r="3249" spans="1:1">
      <c r="A3249" t="s">
        <v>2366</v>
      </c>
    </row>
    <row r="3250" spans="1:1">
      <c r="A3250" t="s">
        <v>5066</v>
      </c>
    </row>
    <row r="3251" spans="1:1">
      <c r="A3251" t="s">
        <v>2359</v>
      </c>
    </row>
    <row r="3252" spans="1:1">
      <c r="A3252" t="s">
        <v>2361</v>
      </c>
    </row>
    <row r="3253" spans="1:1">
      <c r="A3253" t="s">
        <v>2358</v>
      </c>
    </row>
    <row r="3254" spans="1:1">
      <c r="A3254" t="s">
        <v>2357</v>
      </c>
    </row>
    <row r="3255" spans="1:1">
      <c r="A3255" t="s">
        <v>2353</v>
      </c>
    </row>
    <row r="3256" spans="1:1">
      <c r="A3256" t="s">
        <v>5067</v>
      </c>
    </row>
    <row r="3257" spans="1:1">
      <c r="A3257" t="s">
        <v>2355</v>
      </c>
    </row>
    <row r="3258" spans="1:1">
      <c r="A3258" t="s">
        <v>2360</v>
      </c>
    </row>
    <row r="3259" spans="1:1">
      <c r="A3259" t="s">
        <v>2354</v>
      </c>
    </row>
    <row r="3260" spans="1:1">
      <c r="A3260" t="s">
        <v>2352</v>
      </c>
    </row>
    <row r="3261" spans="1:1">
      <c r="A3261" t="s">
        <v>2362</v>
      </c>
    </row>
    <row r="3262" spans="1:1">
      <c r="A3262" t="s">
        <v>2351</v>
      </c>
    </row>
    <row r="3263" spans="1:1">
      <c r="A3263" t="s">
        <v>2356</v>
      </c>
    </row>
    <row r="3264" spans="1:1">
      <c r="A3264" t="s">
        <v>2350</v>
      </c>
    </row>
    <row r="3265" spans="1:1">
      <c r="A3265" t="s">
        <v>2349</v>
      </c>
    </row>
    <row r="3266" spans="1:1">
      <c r="A3266" t="s">
        <v>2347</v>
      </c>
    </row>
    <row r="3267" spans="1:1">
      <c r="A3267" t="s">
        <v>2348</v>
      </c>
    </row>
    <row r="3268" spans="1:1">
      <c r="A3268" t="s">
        <v>2345</v>
      </c>
    </row>
    <row r="3269" spans="1:1">
      <c r="A3269" t="s">
        <v>2346</v>
      </c>
    </row>
    <row r="3270" spans="1:1">
      <c r="A3270" t="s">
        <v>2344</v>
      </c>
    </row>
    <row r="3271" spans="1:1">
      <c r="A3271" t="s">
        <v>2343</v>
      </c>
    </row>
    <row r="3272" spans="1:1">
      <c r="A3272" t="s">
        <v>2342</v>
      </c>
    </row>
    <row r="3273" spans="1:1">
      <c r="A3273" t="s">
        <v>5063</v>
      </c>
    </row>
    <row r="3274" spans="1:1">
      <c r="A3274" t="s">
        <v>5064</v>
      </c>
    </row>
    <row r="3275" spans="1:1">
      <c r="A3275" t="s">
        <v>5062</v>
      </c>
    </row>
    <row r="3276" spans="1:1">
      <c r="A3276" t="s">
        <v>2341</v>
      </c>
    </row>
    <row r="3277" spans="1:1">
      <c r="A3277" t="s">
        <v>4907</v>
      </c>
    </row>
    <row r="3278" spans="1:1">
      <c r="A3278" t="s">
        <v>1932</v>
      </c>
    </row>
    <row r="3279" spans="1:1">
      <c r="A3279" t="s">
        <v>4906</v>
      </c>
    </row>
    <row r="3280" spans="1:1">
      <c r="A3280" t="s">
        <v>1933</v>
      </c>
    </row>
    <row r="3281" spans="1:1">
      <c r="A3281" t="s">
        <v>4901</v>
      </c>
    </row>
    <row r="3282" spans="1:1">
      <c r="A3282" t="s">
        <v>4905</v>
      </c>
    </row>
    <row r="3283" spans="1:1">
      <c r="A3283" t="s">
        <v>4902</v>
      </c>
    </row>
    <row r="3284" spans="1:1">
      <c r="A3284" t="s">
        <v>1931</v>
      </c>
    </row>
    <row r="3285" spans="1:1">
      <c r="A3285" t="s">
        <v>1930</v>
      </c>
    </row>
    <row r="3286" spans="1:1">
      <c r="A3286" t="s">
        <v>5919</v>
      </c>
    </row>
    <row r="3287" spans="1:1">
      <c r="A3287" t="s">
        <v>4904</v>
      </c>
    </row>
    <row r="3288" spans="1:1">
      <c r="A3288" t="s">
        <v>1924</v>
      </c>
    </row>
    <row r="3289" spans="1:1">
      <c r="A3289" t="s">
        <v>4903</v>
      </c>
    </row>
    <row r="3290" spans="1:1">
      <c r="A3290" t="s">
        <v>1929</v>
      </c>
    </row>
    <row r="3291" spans="1:1">
      <c r="A3291" t="s">
        <v>1928</v>
      </c>
    </row>
    <row r="3292" spans="1:1">
      <c r="A3292" t="s">
        <v>1920</v>
      </c>
    </row>
    <row r="3293" spans="1:1">
      <c r="A3293" t="s">
        <v>1919</v>
      </c>
    </row>
    <row r="3294" spans="1:1">
      <c r="A3294" t="s">
        <v>1921</v>
      </c>
    </row>
    <row r="3295" spans="1:1">
      <c r="A3295" t="s">
        <v>1923</v>
      </c>
    </row>
    <row r="3296" spans="1:1">
      <c r="A3296" t="s">
        <v>1925</v>
      </c>
    </row>
    <row r="3297" spans="1:1">
      <c r="A3297" t="s">
        <v>4900</v>
      </c>
    </row>
    <row r="3298" spans="1:1">
      <c r="A3298" t="s">
        <v>1927</v>
      </c>
    </row>
    <row r="3299" spans="1:1">
      <c r="A3299" t="s">
        <v>1926</v>
      </c>
    </row>
    <row r="3300" spans="1:1">
      <c r="A3300" t="s">
        <v>4897</v>
      </c>
    </row>
    <row r="3301" spans="1:1">
      <c r="A3301" t="s">
        <v>1922</v>
      </c>
    </row>
    <row r="3302" spans="1:1">
      <c r="A3302" t="s">
        <v>4898</v>
      </c>
    </row>
    <row r="3303" spans="1:1">
      <c r="A3303" t="s">
        <v>1915</v>
      </c>
    </row>
    <row r="3304" spans="1:1">
      <c r="A3304" t="s">
        <v>1917</v>
      </c>
    </row>
    <row r="3305" spans="1:1">
      <c r="A3305" t="s">
        <v>1914</v>
      </c>
    </row>
    <row r="3306" spans="1:1">
      <c r="A3306" t="s">
        <v>1913</v>
      </c>
    </row>
    <row r="3307" spans="1:1">
      <c r="A3307" t="s">
        <v>1909</v>
      </c>
    </row>
    <row r="3308" spans="1:1">
      <c r="A3308" t="s">
        <v>4899</v>
      </c>
    </row>
    <row r="3309" spans="1:1">
      <c r="A3309" t="s">
        <v>1911</v>
      </c>
    </row>
    <row r="3310" spans="1:1">
      <c r="A3310" t="s">
        <v>1916</v>
      </c>
    </row>
    <row r="3311" spans="1:1">
      <c r="A3311" t="s">
        <v>1910</v>
      </c>
    </row>
    <row r="3312" spans="1:1">
      <c r="A3312" t="s">
        <v>1908</v>
      </c>
    </row>
    <row r="3313" spans="1:1">
      <c r="A3313" t="s">
        <v>1918</v>
      </c>
    </row>
    <row r="3314" spans="1:1">
      <c r="A3314" t="s">
        <v>1907</v>
      </c>
    </row>
    <row r="3315" spans="1:1">
      <c r="A3315" t="s">
        <v>1912</v>
      </c>
    </row>
    <row r="3316" spans="1:1">
      <c r="A3316" t="s">
        <v>1906</v>
      </c>
    </row>
    <row r="3317" spans="1:1">
      <c r="A3317" t="s">
        <v>1905</v>
      </c>
    </row>
    <row r="3318" spans="1:1">
      <c r="A3318" t="s">
        <v>1903</v>
      </c>
    </row>
    <row r="3319" spans="1:1">
      <c r="A3319" t="s">
        <v>1904</v>
      </c>
    </row>
    <row r="3320" spans="1:1">
      <c r="A3320" t="s">
        <v>1901</v>
      </c>
    </row>
    <row r="3321" spans="1:1">
      <c r="A3321" t="s">
        <v>1902</v>
      </c>
    </row>
    <row r="3322" spans="1:1">
      <c r="A3322" t="s">
        <v>1900</v>
      </c>
    </row>
    <row r="3323" spans="1:1">
      <c r="A3323" t="s">
        <v>1899</v>
      </c>
    </row>
    <row r="3324" spans="1:1">
      <c r="A3324" t="s">
        <v>1898</v>
      </c>
    </row>
    <row r="3325" spans="1:1">
      <c r="A3325" t="s">
        <v>4895</v>
      </c>
    </row>
    <row r="3326" spans="1:1">
      <c r="A3326" t="s">
        <v>4896</v>
      </c>
    </row>
    <row r="3327" spans="1:1">
      <c r="A3327" t="s">
        <v>4894</v>
      </c>
    </row>
    <row r="3328" spans="1:1">
      <c r="A3328" t="s">
        <v>1897</v>
      </c>
    </row>
    <row r="3329" spans="1:1">
      <c r="A3329" t="s">
        <v>5397</v>
      </c>
    </row>
    <row r="3330" spans="1:1">
      <c r="A3330" t="s">
        <v>3227</v>
      </c>
    </row>
    <row r="3331" spans="1:1">
      <c r="A3331" t="s">
        <v>5396</v>
      </c>
    </row>
    <row r="3332" spans="1:1">
      <c r="A3332" t="s">
        <v>3228</v>
      </c>
    </row>
    <row r="3333" spans="1:1">
      <c r="A3333" t="s">
        <v>5391</v>
      </c>
    </row>
    <row r="3334" spans="1:1">
      <c r="A3334" t="s">
        <v>5395</v>
      </c>
    </row>
    <row r="3335" spans="1:1">
      <c r="A3335" t="s">
        <v>5392</v>
      </c>
    </row>
    <row r="3336" spans="1:1">
      <c r="A3336" t="s">
        <v>3226</v>
      </c>
    </row>
    <row r="3337" spans="1:1">
      <c r="A3337" t="s">
        <v>3225</v>
      </c>
    </row>
    <row r="3338" spans="1:1">
      <c r="A3338" t="s">
        <v>5920</v>
      </c>
    </row>
    <row r="3339" spans="1:1">
      <c r="A3339" t="s">
        <v>5394</v>
      </c>
    </row>
    <row r="3340" spans="1:1">
      <c r="A3340" t="s">
        <v>3219</v>
      </c>
    </row>
    <row r="3341" spans="1:1">
      <c r="A3341" t="s">
        <v>5393</v>
      </c>
    </row>
    <row r="3342" spans="1:1">
      <c r="A3342" t="s">
        <v>3224</v>
      </c>
    </row>
    <row r="3343" spans="1:1">
      <c r="A3343" t="s">
        <v>3223</v>
      </c>
    </row>
    <row r="3344" spans="1:1">
      <c r="A3344" t="s">
        <v>3215</v>
      </c>
    </row>
    <row r="3345" spans="1:1">
      <c r="A3345" t="s">
        <v>3214</v>
      </c>
    </row>
    <row r="3346" spans="1:1">
      <c r="A3346" t="s">
        <v>3216</v>
      </c>
    </row>
    <row r="3347" spans="1:1">
      <c r="A3347" t="s">
        <v>3218</v>
      </c>
    </row>
    <row r="3348" spans="1:1">
      <c r="A3348" t="s">
        <v>3220</v>
      </c>
    </row>
    <row r="3349" spans="1:1">
      <c r="A3349" t="s">
        <v>5390</v>
      </c>
    </row>
    <row r="3350" spans="1:1">
      <c r="A3350" t="s">
        <v>3222</v>
      </c>
    </row>
    <row r="3351" spans="1:1">
      <c r="A3351" t="s">
        <v>3221</v>
      </c>
    </row>
    <row r="3352" spans="1:1">
      <c r="A3352" t="s">
        <v>5387</v>
      </c>
    </row>
    <row r="3353" spans="1:1">
      <c r="A3353" t="s">
        <v>3217</v>
      </c>
    </row>
    <row r="3354" spans="1:1">
      <c r="A3354" t="s">
        <v>5388</v>
      </c>
    </row>
    <row r="3355" spans="1:1">
      <c r="A3355" t="s">
        <v>3210</v>
      </c>
    </row>
    <row r="3356" spans="1:1">
      <c r="A3356" t="s">
        <v>3212</v>
      </c>
    </row>
    <row r="3357" spans="1:1">
      <c r="A3357" t="s">
        <v>3209</v>
      </c>
    </row>
    <row r="3358" spans="1:1">
      <c r="A3358" t="s">
        <v>3208</v>
      </c>
    </row>
    <row r="3359" spans="1:1">
      <c r="A3359" t="s">
        <v>3204</v>
      </c>
    </row>
    <row r="3360" spans="1:1">
      <c r="A3360" t="s">
        <v>5389</v>
      </c>
    </row>
    <row r="3361" spans="1:1">
      <c r="A3361" t="s">
        <v>3206</v>
      </c>
    </row>
    <row r="3362" spans="1:1">
      <c r="A3362" t="s">
        <v>3211</v>
      </c>
    </row>
    <row r="3363" spans="1:1">
      <c r="A3363" t="s">
        <v>3205</v>
      </c>
    </row>
    <row r="3364" spans="1:1">
      <c r="A3364" t="s">
        <v>3203</v>
      </c>
    </row>
    <row r="3365" spans="1:1">
      <c r="A3365" t="s">
        <v>3213</v>
      </c>
    </row>
    <row r="3366" spans="1:1">
      <c r="A3366" t="s">
        <v>3202</v>
      </c>
    </row>
    <row r="3367" spans="1:1">
      <c r="A3367" t="s">
        <v>3207</v>
      </c>
    </row>
    <row r="3368" spans="1:1">
      <c r="A3368" t="s">
        <v>3201</v>
      </c>
    </row>
    <row r="3369" spans="1:1">
      <c r="A3369" t="s">
        <v>3200</v>
      </c>
    </row>
    <row r="3370" spans="1:1">
      <c r="A3370" t="s">
        <v>3198</v>
      </c>
    </row>
    <row r="3371" spans="1:1">
      <c r="A3371" t="s">
        <v>3199</v>
      </c>
    </row>
    <row r="3372" spans="1:1">
      <c r="A3372" t="s">
        <v>3196</v>
      </c>
    </row>
    <row r="3373" spans="1:1">
      <c r="A3373" t="s">
        <v>3197</v>
      </c>
    </row>
    <row r="3374" spans="1:1">
      <c r="A3374" t="s">
        <v>3195</v>
      </c>
    </row>
    <row r="3375" spans="1:1">
      <c r="A3375" t="s">
        <v>3194</v>
      </c>
    </row>
    <row r="3376" spans="1:1">
      <c r="A3376" t="s">
        <v>3193</v>
      </c>
    </row>
    <row r="3377" spans="1:1">
      <c r="A3377" t="s">
        <v>5385</v>
      </c>
    </row>
    <row r="3378" spans="1:1">
      <c r="A3378" t="s">
        <v>5386</v>
      </c>
    </row>
    <row r="3379" spans="1:1">
      <c r="A3379" t="s">
        <v>5384</v>
      </c>
    </row>
    <row r="3380" spans="1:1">
      <c r="A3380" t="s">
        <v>3192</v>
      </c>
    </row>
    <row r="3381" spans="1:1">
      <c r="A3381" t="s">
        <v>5411</v>
      </c>
    </row>
    <row r="3382" spans="1:1">
      <c r="A3382" t="s">
        <v>3264</v>
      </c>
    </row>
    <row r="3383" spans="1:1">
      <c r="A3383" t="s">
        <v>5410</v>
      </c>
    </row>
    <row r="3384" spans="1:1">
      <c r="A3384" t="s">
        <v>3265</v>
      </c>
    </row>
    <row r="3385" spans="1:1">
      <c r="A3385" t="s">
        <v>5405</v>
      </c>
    </row>
    <row r="3386" spans="1:1">
      <c r="A3386" t="s">
        <v>5409</v>
      </c>
    </row>
    <row r="3387" spans="1:1">
      <c r="A3387" t="s">
        <v>5406</v>
      </c>
    </row>
    <row r="3388" spans="1:1">
      <c r="A3388" t="s">
        <v>3263</v>
      </c>
    </row>
    <row r="3389" spans="1:1">
      <c r="A3389" t="s">
        <v>3262</v>
      </c>
    </row>
    <row r="3390" spans="1:1">
      <c r="A3390" t="s">
        <v>5921</v>
      </c>
    </row>
    <row r="3391" spans="1:1">
      <c r="A3391" t="s">
        <v>5408</v>
      </c>
    </row>
    <row r="3392" spans="1:1">
      <c r="A3392" t="s">
        <v>3256</v>
      </c>
    </row>
    <row r="3393" spans="1:1">
      <c r="A3393" t="s">
        <v>5407</v>
      </c>
    </row>
    <row r="3394" spans="1:1">
      <c r="A3394" t="s">
        <v>3261</v>
      </c>
    </row>
    <row r="3395" spans="1:1">
      <c r="A3395" t="s">
        <v>3260</v>
      </c>
    </row>
    <row r="3396" spans="1:1">
      <c r="A3396" t="s">
        <v>3252</v>
      </c>
    </row>
    <row r="3397" spans="1:1">
      <c r="A3397" t="s">
        <v>3251</v>
      </c>
    </row>
    <row r="3398" spans="1:1">
      <c r="A3398" t="s">
        <v>3253</v>
      </c>
    </row>
    <row r="3399" spans="1:1">
      <c r="A3399" t="s">
        <v>3255</v>
      </c>
    </row>
    <row r="3400" spans="1:1">
      <c r="A3400" t="s">
        <v>3257</v>
      </c>
    </row>
    <row r="3401" spans="1:1">
      <c r="A3401" t="s">
        <v>5404</v>
      </c>
    </row>
    <row r="3402" spans="1:1">
      <c r="A3402" t="s">
        <v>3259</v>
      </c>
    </row>
    <row r="3403" spans="1:1">
      <c r="A3403" t="s">
        <v>3258</v>
      </c>
    </row>
    <row r="3404" spans="1:1">
      <c r="A3404" t="s">
        <v>5401</v>
      </c>
    </row>
    <row r="3405" spans="1:1">
      <c r="A3405" t="s">
        <v>3254</v>
      </c>
    </row>
    <row r="3406" spans="1:1">
      <c r="A3406" t="s">
        <v>5402</v>
      </c>
    </row>
    <row r="3407" spans="1:1">
      <c r="A3407" t="s">
        <v>3247</v>
      </c>
    </row>
    <row r="3408" spans="1:1">
      <c r="A3408" t="s">
        <v>3249</v>
      </c>
    </row>
    <row r="3409" spans="1:1">
      <c r="A3409" t="s">
        <v>3246</v>
      </c>
    </row>
    <row r="3410" spans="1:1">
      <c r="A3410" t="s">
        <v>3245</v>
      </c>
    </row>
    <row r="3411" spans="1:1">
      <c r="A3411" t="s">
        <v>3241</v>
      </c>
    </row>
    <row r="3412" spans="1:1">
      <c r="A3412" t="s">
        <v>5403</v>
      </c>
    </row>
    <row r="3413" spans="1:1">
      <c r="A3413" t="s">
        <v>3243</v>
      </c>
    </row>
    <row r="3414" spans="1:1">
      <c r="A3414" t="s">
        <v>3248</v>
      </c>
    </row>
    <row r="3415" spans="1:1">
      <c r="A3415" t="s">
        <v>3242</v>
      </c>
    </row>
    <row r="3416" spans="1:1">
      <c r="A3416" t="s">
        <v>3240</v>
      </c>
    </row>
    <row r="3417" spans="1:1">
      <c r="A3417" t="s">
        <v>3250</v>
      </c>
    </row>
    <row r="3418" spans="1:1">
      <c r="A3418" t="s">
        <v>3239</v>
      </c>
    </row>
    <row r="3419" spans="1:1">
      <c r="A3419" t="s">
        <v>3244</v>
      </c>
    </row>
    <row r="3420" spans="1:1">
      <c r="A3420" t="s">
        <v>3238</v>
      </c>
    </row>
    <row r="3421" spans="1:1">
      <c r="A3421" t="s">
        <v>3237</v>
      </c>
    </row>
    <row r="3422" spans="1:1">
      <c r="A3422" t="s">
        <v>3235</v>
      </c>
    </row>
    <row r="3423" spans="1:1">
      <c r="A3423" t="s">
        <v>3236</v>
      </c>
    </row>
    <row r="3424" spans="1:1">
      <c r="A3424" t="s">
        <v>3233</v>
      </c>
    </row>
    <row r="3425" spans="1:1">
      <c r="A3425" t="s">
        <v>3234</v>
      </c>
    </row>
    <row r="3426" spans="1:1">
      <c r="A3426" t="s">
        <v>3232</v>
      </c>
    </row>
    <row r="3427" spans="1:1">
      <c r="A3427" t="s">
        <v>3231</v>
      </c>
    </row>
    <row r="3428" spans="1:1">
      <c r="A3428" t="s">
        <v>3230</v>
      </c>
    </row>
    <row r="3429" spans="1:1">
      <c r="A3429" t="s">
        <v>5399</v>
      </c>
    </row>
    <row r="3430" spans="1:1">
      <c r="A3430" t="s">
        <v>5400</v>
      </c>
    </row>
    <row r="3431" spans="1:1">
      <c r="A3431" t="s">
        <v>5398</v>
      </c>
    </row>
    <row r="3432" spans="1:1">
      <c r="A3432" t="s">
        <v>3229</v>
      </c>
    </row>
    <row r="3433" spans="1:1">
      <c r="A3433" t="s">
        <v>4963</v>
      </c>
    </row>
    <row r="3434" spans="1:1">
      <c r="A3434" t="s">
        <v>2080</v>
      </c>
    </row>
    <row r="3435" spans="1:1">
      <c r="A3435" t="s">
        <v>4962</v>
      </c>
    </row>
    <row r="3436" spans="1:1">
      <c r="A3436" t="s">
        <v>2081</v>
      </c>
    </row>
    <row r="3437" spans="1:1">
      <c r="A3437" t="s">
        <v>4957</v>
      </c>
    </row>
    <row r="3438" spans="1:1">
      <c r="A3438" t="s">
        <v>4961</v>
      </c>
    </row>
    <row r="3439" spans="1:1">
      <c r="A3439" t="s">
        <v>4958</v>
      </c>
    </row>
    <row r="3440" spans="1:1">
      <c r="A3440" t="s">
        <v>2079</v>
      </c>
    </row>
    <row r="3441" spans="1:1">
      <c r="A3441" t="s">
        <v>2078</v>
      </c>
    </row>
    <row r="3442" spans="1:1">
      <c r="A3442" t="s">
        <v>5922</v>
      </c>
    </row>
    <row r="3443" spans="1:1">
      <c r="A3443" t="s">
        <v>4960</v>
      </c>
    </row>
    <row r="3444" spans="1:1">
      <c r="A3444" t="s">
        <v>2072</v>
      </c>
    </row>
    <row r="3445" spans="1:1">
      <c r="A3445" t="s">
        <v>4959</v>
      </c>
    </row>
    <row r="3446" spans="1:1">
      <c r="A3446" t="s">
        <v>2077</v>
      </c>
    </row>
    <row r="3447" spans="1:1">
      <c r="A3447" t="s">
        <v>2076</v>
      </c>
    </row>
    <row r="3448" spans="1:1">
      <c r="A3448" t="s">
        <v>2068</v>
      </c>
    </row>
    <row r="3449" spans="1:1">
      <c r="A3449" t="s">
        <v>2067</v>
      </c>
    </row>
    <row r="3450" spans="1:1">
      <c r="A3450" t="s">
        <v>2069</v>
      </c>
    </row>
    <row r="3451" spans="1:1">
      <c r="A3451" t="s">
        <v>2071</v>
      </c>
    </row>
    <row r="3452" spans="1:1">
      <c r="A3452" t="s">
        <v>2073</v>
      </c>
    </row>
    <row r="3453" spans="1:1">
      <c r="A3453" t="s">
        <v>4956</v>
      </c>
    </row>
    <row r="3454" spans="1:1">
      <c r="A3454" t="s">
        <v>2075</v>
      </c>
    </row>
    <row r="3455" spans="1:1">
      <c r="A3455" t="s">
        <v>2074</v>
      </c>
    </row>
    <row r="3456" spans="1:1">
      <c r="A3456" t="s">
        <v>4953</v>
      </c>
    </row>
    <row r="3457" spans="1:1">
      <c r="A3457" t="s">
        <v>2070</v>
      </c>
    </row>
    <row r="3458" spans="1:1">
      <c r="A3458" t="s">
        <v>4954</v>
      </c>
    </row>
    <row r="3459" spans="1:1">
      <c r="A3459" t="s">
        <v>2063</v>
      </c>
    </row>
    <row r="3460" spans="1:1">
      <c r="A3460" t="s">
        <v>2065</v>
      </c>
    </row>
    <row r="3461" spans="1:1">
      <c r="A3461" t="s">
        <v>2062</v>
      </c>
    </row>
    <row r="3462" spans="1:1">
      <c r="A3462" t="s">
        <v>2061</v>
      </c>
    </row>
    <row r="3463" spans="1:1">
      <c r="A3463" t="s">
        <v>2057</v>
      </c>
    </row>
    <row r="3464" spans="1:1">
      <c r="A3464" t="s">
        <v>4955</v>
      </c>
    </row>
    <row r="3465" spans="1:1">
      <c r="A3465" t="s">
        <v>2059</v>
      </c>
    </row>
    <row r="3466" spans="1:1">
      <c r="A3466" t="s">
        <v>2064</v>
      </c>
    </row>
    <row r="3467" spans="1:1">
      <c r="A3467" t="s">
        <v>2058</v>
      </c>
    </row>
    <row r="3468" spans="1:1">
      <c r="A3468" t="s">
        <v>2056</v>
      </c>
    </row>
    <row r="3469" spans="1:1">
      <c r="A3469" t="s">
        <v>2066</v>
      </c>
    </row>
    <row r="3470" spans="1:1">
      <c r="A3470" t="s">
        <v>2055</v>
      </c>
    </row>
    <row r="3471" spans="1:1">
      <c r="A3471" t="s">
        <v>2060</v>
      </c>
    </row>
    <row r="3472" spans="1:1">
      <c r="A3472" t="s">
        <v>2054</v>
      </c>
    </row>
    <row r="3473" spans="1:1">
      <c r="A3473" t="s">
        <v>2053</v>
      </c>
    </row>
    <row r="3474" spans="1:1">
      <c r="A3474" t="s">
        <v>2051</v>
      </c>
    </row>
    <row r="3475" spans="1:1">
      <c r="A3475" t="s">
        <v>2052</v>
      </c>
    </row>
    <row r="3476" spans="1:1">
      <c r="A3476" t="s">
        <v>2049</v>
      </c>
    </row>
    <row r="3477" spans="1:1">
      <c r="A3477" t="s">
        <v>2050</v>
      </c>
    </row>
    <row r="3478" spans="1:1">
      <c r="A3478" t="s">
        <v>2048</v>
      </c>
    </row>
    <row r="3479" spans="1:1">
      <c r="A3479" t="s">
        <v>2047</v>
      </c>
    </row>
    <row r="3480" spans="1:1">
      <c r="A3480" t="s">
        <v>2046</v>
      </c>
    </row>
    <row r="3481" spans="1:1">
      <c r="A3481" t="s">
        <v>4951</v>
      </c>
    </row>
    <row r="3482" spans="1:1">
      <c r="A3482" t="s">
        <v>4952</v>
      </c>
    </row>
    <row r="3483" spans="1:1">
      <c r="A3483" t="s">
        <v>4950</v>
      </c>
    </row>
    <row r="3484" spans="1:1">
      <c r="A3484" t="s">
        <v>2045</v>
      </c>
    </row>
    <row r="3485" spans="1:1">
      <c r="A3485" t="s">
        <v>4753</v>
      </c>
    </row>
    <row r="3486" spans="1:1">
      <c r="A3486" t="s">
        <v>1525</v>
      </c>
    </row>
    <row r="3487" spans="1:1">
      <c r="A3487" t="s">
        <v>4752</v>
      </c>
    </row>
    <row r="3488" spans="1:1">
      <c r="A3488" t="s">
        <v>1526</v>
      </c>
    </row>
    <row r="3489" spans="1:1">
      <c r="A3489" t="s">
        <v>4747</v>
      </c>
    </row>
    <row r="3490" spans="1:1">
      <c r="A3490" t="s">
        <v>4751</v>
      </c>
    </row>
    <row r="3491" spans="1:1">
      <c r="A3491" t="s">
        <v>4748</v>
      </c>
    </row>
    <row r="3492" spans="1:1">
      <c r="A3492" t="s">
        <v>1524</v>
      </c>
    </row>
    <row r="3493" spans="1:1">
      <c r="A3493" t="s">
        <v>1523</v>
      </c>
    </row>
    <row r="3494" spans="1:1">
      <c r="A3494" t="s">
        <v>5923</v>
      </c>
    </row>
    <row r="3495" spans="1:1">
      <c r="A3495" t="s">
        <v>4750</v>
      </c>
    </row>
    <row r="3496" spans="1:1">
      <c r="A3496" t="s">
        <v>1517</v>
      </c>
    </row>
    <row r="3497" spans="1:1">
      <c r="A3497" t="s">
        <v>4749</v>
      </c>
    </row>
    <row r="3498" spans="1:1">
      <c r="A3498" t="s">
        <v>1522</v>
      </c>
    </row>
    <row r="3499" spans="1:1">
      <c r="A3499" t="s">
        <v>1521</v>
      </c>
    </row>
    <row r="3500" spans="1:1">
      <c r="A3500" t="s">
        <v>1513</v>
      </c>
    </row>
    <row r="3501" spans="1:1">
      <c r="A3501" t="s">
        <v>1512</v>
      </c>
    </row>
    <row r="3502" spans="1:1">
      <c r="A3502" t="s">
        <v>1514</v>
      </c>
    </row>
    <row r="3503" spans="1:1">
      <c r="A3503" t="s">
        <v>1516</v>
      </c>
    </row>
    <row r="3504" spans="1:1">
      <c r="A3504" t="s">
        <v>1518</v>
      </c>
    </row>
    <row r="3505" spans="1:1">
      <c r="A3505" t="s">
        <v>4746</v>
      </c>
    </row>
    <row r="3506" spans="1:1">
      <c r="A3506" t="s">
        <v>1520</v>
      </c>
    </row>
    <row r="3507" spans="1:1">
      <c r="A3507" t="s">
        <v>1519</v>
      </c>
    </row>
    <row r="3508" spans="1:1">
      <c r="A3508" t="s">
        <v>4743</v>
      </c>
    </row>
    <row r="3509" spans="1:1">
      <c r="A3509" t="s">
        <v>1515</v>
      </c>
    </row>
    <row r="3510" spans="1:1">
      <c r="A3510" t="s">
        <v>4744</v>
      </c>
    </row>
    <row r="3511" spans="1:1">
      <c r="A3511" t="s">
        <v>1508</v>
      </c>
    </row>
    <row r="3512" spans="1:1">
      <c r="A3512" t="s">
        <v>1510</v>
      </c>
    </row>
    <row r="3513" spans="1:1">
      <c r="A3513" t="s">
        <v>1507</v>
      </c>
    </row>
    <row r="3514" spans="1:1">
      <c r="A3514" t="s">
        <v>1506</v>
      </c>
    </row>
    <row r="3515" spans="1:1">
      <c r="A3515" t="s">
        <v>1502</v>
      </c>
    </row>
    <row r="3516" spans="1:1">
      <c r="A3516" t="s">
        <v>4745</v>
      </c>
    </row>
    <row r="3517" spans="1:1">
      <c r="A3517" t="s">
        <v>1504</v>
      </c>
    </row>
    <row r="3518" spans="1:1">
      <c r="A3518" t="s">
        <v>1509</v>
      </c>
    </row>
    <row r="3519" spans="1:1">
      <c r="A3519" t="s">
        <v>1503</v>
      </c>
    </row>
    <row r="3520" spans="1:1">
      <c r="A3520" t="s">
        <v>1501</v>
      </c>
    </row>
    <row r="3521" spans="1:1">
      <c r="A3521" t="s">
        <v>1511</v>
      </c>
    </row>
    <row r="3522" spans="1:1">
      <c r="A3522" t="s">
        <v>1500</v>
      </c>
    </row>
    <row r="3523" spans="1:1">
      <c r="A3523" t="s">
        <v>1505</v>
      </c>
    </row>
    <row r="3524" spans="1:1">
      <c r="A3524" t="s">
        <v>1499</v>
      </c>
    </row>
    <row r="3525" spans="1:1">
      <c r="A3525" t="s">
        <v>1498</v>
      </c>
    </row>
    <row r="3526" spans="1:1">
      <c r="A3526" t="s">
        <v>1496</v>
      </c>
    </row>
    <row r="3527" spans="1:1">
      <c r="A3527" t="s">
        <v>1497</v>
      </c>
    </row>
    <row r="3528" spans="1:1">
      <c r="A3528" t="s">
        <v>1494</v>
      </c>
    </row>
    <row r="3529" spans="1:1">
      <c r="A3529" t="s">
        <v>1495</v>
      </c>
    </row>
    <row r="3530" spans="1:1">
      <c r="A3530" t="s">
        <v>1493</v>
      </c>
    </row>
    <row r="3531" spans="1:1">
      <c r="A3531" t="s">
        <v>1492</v>
      </c>
    </row>
    <row r="3532" spans="1:1">
      <c r="A3532" t="s">
        <v>1491</v>
      </c>
    </row>
    <row r="3533" spans="1:1">
      <c r="A3533" t="s">
        <v>4741</v>
      </c>
    </row>
    <row r="3534" spans="1:1">
      <c r="A3534" t="s">
        <v>4742</v>
      </c>
    </row>
    <row r="3535" spans="1:1">
      <c r="A3535" t="s">
        <v>4740</v>
      </c>
    </row>
    <row r="3536" spans="1:1">
      <c r="A3536" t="s">
        <v>1490</v>
      </c>
    </row>
    <row r="3537" spans="1:1">
      <c r="A3537" t="s">
        <v>5481</v>
      </c>
    </row>
    <row r="3538" spans="1:1">
      <c r="A3538" t="s">
        <v>3449</v>
      </c>
    </row>
    <row r="3539" spans="1:1">
      <c r="A3539" t="s">
        <v>5480</v>
      </c>
    </row>
    <row r="3540" spans="1:1">
      <c r="A3540" t="s">
        <v>3450</v>
      </c>
    </row>
    <row r="3541" spans="1:1">
      <c r="A3541" t="s">
        <v>5475</v>
      </c>
    </row>
    <row r="3542" spans="1:1">
      <c r="A3542" t="s">
        <v>5479</v>
      </c>
    </row>
    <row r="3543" spans="1:1">
      <c r="A3543" t="s">
        <v>5476</v>
      </c>
    </row>
    <row r="3544" spans="1:1">
      <c r="A3544" t="s">
        <v>3448</v>
      </c>
    </row>
    <row r="3545" spans="1:1">
      <c r="A3545" t="s">
        <v>3447</v>
      </c>
    </row>
    <row r="3546" spans="1:1">
      <c r="A3546" t="s">
        <v>5924</v>
      </c>
    </row>
    <row r="3547" spans="1:1">
      <c r="A3547" t="s">
        <v>5478</v>
      </c>
    </row>
    <row r="3548" spans="1:1">
      <c r="A3548" t="s">
        <v>3441</v>
      </c>
    </row>
    <row r="3549" spans="1:1">
      <c r="A3549" t="s">
        <v>5477</v>
      </c>
    </row>
    <row r="3550" spans="1:1">
      <c r="A3550" t="s">
        <v>3446</v>
      </c>
    </row>
    <row r="3551" spans="1:1">
      <c r="A3551" t="s">
        <v>3445</v>
      </c>
    </row>
    <row r="3552" spans="1:1">
      <c r="A3552" t="s">
        <v>3437</v>
      </c>
    </row>
    <row r="3553" spans="1:1">
      <c r="A3553" t="s">
        <v>3436</v>
      </c>
    </row>
    <row r="3554" spans="1:1">
      <c r="A3554" t="s">
        <v>3438</v>
      </c>
    </row>
    <row r="3555" spans="1:1">
      <c r="A3555" t="s">
        <v>3440</v>
      </c>
    </row>
    <row r="3556" spans="1:1">
      <c r="A3556" t="s">
        <v>3442</v>
      </c>
    </row>
    <row r="3557" spans="1:1">
      <c r="A3557" t="s">
        <v>5474</v>
      </c>
    </row>
    <row r="3558" spans="1:1">
      <c r="A3558" t="s">
        <v>3444</v>
      </c>
    </row>
    <row r="3559" spans="1:1">
      <c r="A3559" t="s">
        <v>3443</v>
      </c>
    </row>
    <row r="3560" spans="1:1">
      <c r="A3560" t="s">
        <v>5471</v>
      </c>
    </row>
    <row r="3561" spans="1:1">
      <c r="A3561" t="s">
        <v>3439</v>
      </c>
    </row>
    <row r="3562" spans="1:1">
      <c r="A3562" t="s">
        <v>5472</v>
      </c>
    </row>
    <row r="3563" spans="1:1">
      <c r="A3563" t="s">
        <v>3432</v>
      </c>
    </row>
    <row r="3564" spans="1:1">
      <c r="A3564" t="s">
        <v>3434</v>
      </c>
    </row>
    <row r="3565" spans="1:1">
      <c r="A3565" t="s">
        <v>3431</v>
      </c>
    </row>
    <row r="3566" spans="1:1">
      <c r="A3566" t="s">
        <v>3430</v>
      </c>
    </row>
    <row r="3567" spans="1:1">
      <c r="A3567" t="s">
        <v>3426</v>
      </c>
    </row>
    <row r="3568" spans="1:1">
      <c r="A3568" t="s">
        <v>5473</v>
      </c>
    </row>
    <row r="3569" spans="1:1">
      <c r="A3569" t="s">
        <v>3428</v>
      </c>
    </row>
    <row r="3570" spans="1:1">
      <c r="A3570" t="s">
        <v>3433</v>
      </c>
    </row>
    <row r="3571" spans="1:1">
      <c r="A3571" t="s">
        <v>3427</v>
      </c>
    </row>
    <row r="3572" spans="1:1">
      <c r="A3572" t="s">
        <v>3425</v>
      </c>
    </row>
    <row r="3573" spans="1:1">
      <c r="A3573" t="s">
        <v>3435</v>
      </c>
    </row>
    <row r="3574" spans="1:1">
      <c r="A3574" t="s">
        <v>3424</v>
      </c>
    </row>
    <row r="3575" spans="1:1">
      <c r="A3575" t="s">
        <v>3429</v>
      </c>
    </row>
    <row r="3576" spans="1:1">
      <c r="A3576" t="s">
        <v>3423</v>
      </c>
    </row>
    <row r="3577" spans="1:1">
      <c r="A3577" t="s">
        <v>3422</v>
      </c>
    </row>
    <row r="3578" spans="1:1">
      <c r="A3578" t="s">
        <v>3420</v>
      </c>
    </row>
    <row r="3579" spans="1:1">
      <c r="A3579" t="s">
        <v>3421</v>
      </c>
    </row>
    <row r="3580" spans="1:1">
      <c r="A3580" t="s">
        <v>3418</v>
      </c>
    </row>
    <row r="3581" spans="1:1">
      <c r="A3581" t="s">
        <v>3419</v>
      </c>
    </row>
    <row r="3582" spans="1:1">
      <c r="A3582" t="s">
        <v>3417</v>
      </c>
    </row>
    <row r="3583" spans="1:1">
      <c r="A3583" t="s">
        <v>3416</v>
      </c>
    </row>
    <row r="3584" spans="1:1">
      <c r="A3584" t="s">
        <v>3415</v>
      </c>
    </row>
    <row r="3585" spans="1:1">
      <c r="A3585" t="s">
        <v>5469</v>
      </c>
    </row>
    <row r="3586" spans="1:1">
      <c r="A3586" t="s">
        <v>5470</v>
      </c>
    </row>
    <row r="3587" spans="1:1">
      <c r="A3587" t="s">
        <v>5468</v>
      </c>
    </row>
    <row r="3588" spans="1:1">
      <c r="A3588" t="s">
        <v>3414</v>
      </c>
    </row>
    <row r="3589" spans="1:1">
      <c r="A3589" t="s">
        <v>4319</v>
      </c>
    </row>
    <row r="3590" spans="1:1">
      <c r="A3590" t="s">
        <v>378</v>
      </c>
    </row>
    <row r="3591" spans="1:1">
      <c r="A3591" t="s">
        <v>4318</v>
      </c>
    </row>
    <row r="3592" spans="1:1">
      <c r="A3592" t="s">
        <v>379</v>
      </c>
    </row>
    <row r="3593" spans="1:1">
      <c r="A3593" t="s">
        <v>4313</v>
      </c>
    </row>
    <row r="3594" spans="1:1">
      <c r="A3594" t="s">
        <v>4317</v>
      </c>
    </row>
    <row r="3595" spans="1:1">
      <c r="A3595" t="s">
        <v>4314</v>
      </c>
    </row>
    <row r="3596" spans="1:1">
      <c r="A3596" t="s">
        <v>377</v>
      </c>
    </row>
    <row r="3597" spans="1:1">
      <c r="A3597" t="s">
        <v>376</v>
      </c>
    </row>
    <row r="3598" spans="1:1">
      <c r="A3598" t="s">
        <v>5925</v>
      </c>
    </row>
    <row r="3599" spans="1:1">
      <c r="A3599" t="s">
        <v>4316</v>
      </c>
    </row>
    <row r="3600" spans="1:1">
      <c r="A3600" t="s">
        <v>370</v>
      </c>
    </row>
    <row r="3601" spans="1:1">
      <c r="A3601" t="s">
        <v>4315</v>
      </c>
    </row>
    <row r="3602" spans="1:1">
      <c r="A3602" t="s">
        <v>375</v>
      </c>
    </row>
    <row r="3603" spans="1:1">
      <c r="A3603" t="s">
        <v>374</v>
      </c>
    </row>
    <row r="3604" spans="1:1">
      <c r="A3604" t="s">
        <v>366</v>
      </c>
    </row>
    <row r="3605" spans="1:1">
      <c r="A3605" t="s">
        <v>365</v>
      </c>
    </row>
    <row r="3606" spans="1:1">
      <c r="A3606" t="s">
        <v>367</v>
      </c>
    </row>
    <row r="3607" spans="1:1">
      <c r="A3607" t="s">
        <v>369</v>
      </c>
    </row>
    <row r="3608" spans="1:1">
      <c r="A3608" t="s">
        <v>371</v>
      </c>
    </row>
    <row r="3609" spans="1:1">
      <c r="A3609" t="s">
        <v>4312</v>
      </c>
    </row>
    <row r="3610" spans="1:1">
      <c r="A3610" t="s">
        <v>373</v>
      </c>
    </row>
    <row r="3611" spans="1:1">
      <c r="A3611" t="s">
        <v>372</v>
      </c>
    </row>
    <row r="3612" spans="1:1">
      <c r="A3612" t="s">
        <v>4309</v>
      </c>
    </row>
    <row r="3613" spans="1:1">
      <c r="A3613" t="s">
        <v>368</v>
      </c>
    </row>
    <row r="3614" spans="1:1">
      <c r="A3614" t="s">
        <v>4310</v>
      </c>
    </row>
    <row r="3615" spans="1:1">
      <c r="A3615" t="s">
        <v>361</v>
      </c>
    </row>
    <row r="3616" spans="1:1">
      <c r="A3616" t="s">
        <v>363</v>
      </c>
    </row>
    <row r="3617" spans="1:1">
      <c r="A3617" t="s">
        <v>360</v>
      </c>
    </row>
    <row r="3618" spans="1:1">
      <c r="A3618" t="s">
        <v>359</v>
      </c>
    </row>
    <row r="3619" spans="1:1">
      <c r="A3619" t="s">
        <v>355</v>
      </c>
    </row>
    <row r="3620" spans="1:1">
      <c r="A3620" t="s">
        <v>4311</v>
      </c>
    </row>
    <row r="3621" spans="1:1">
      <c r="A3621" t="s">
        <v>357</v>
      </c>
    </row>
    <row r="3622" spans="1:1">
      <c r="A3622" t="s">
        <v>362</v>
      </c>
    </row>
    <row r="3623" spans="1:1">
      <c r="A3623" t="s">
        <v>356</v>
      </c>
    </row>
    <row r="3624" spans="1:1">
      <c r="A3624" t="s">
        <v>354</v>
      </c>
    </row>
    <row r="3625" spans="1:1">
      <c r="A3625" t="s">
        <v>364</v>
      </c>
    </row>
    <row r="3626" spans="1:1">
      <c r="A3626" t="s">
        <v>353</v>
      </c>
    </row>
    <row r="3627" spans="1:1">
      <c r="A3627" t="s">
        <v>358</v>
      </c>
    </row>
    <row r="3628" spans="1:1">
      <c r="A3628" t="s">
        <v>352</v>
      </c>
    </row>
    <row r="3629" spans="1:1">
      <c r="A3629" t="s">
        <v>351</v>
      </c>
    </row>
    <row r="3630" spans="1:1">
      <c r="A3630" t="s">
        <v>349</v>
      </c>
    </row>
    <row r="3631" spans="1:1">
      <c r="A3631" t="s">
        <v>350</v>
      </c>
    </row>
    <row r="3632" spans="1:1">
      <c r="A3632" t="s">
        <v>347</v>
      </c>
    </row>
    <row r="3633" spans="1:1">
      <c r="A3633" t="s">
        <v>348</v>
      </c>
    </row>
    <row r="3634" spans="1:1">
      <c r="A3634" t="s">
        <v>346</v>
      </c>
    </row>
    <row r="3635" spans="1:1">
      <c r="A3635" t="s">
        <v>345</v>
      </c>
    </row>
    <row r="3636" spans="1:1">
      <c r="A3636" t="s">
        <v>344</v>
      </c>
    </row>
    <row r="3637" spans="1:1">
      <c r="A3637" t="s">
        <v>4307</v>
      </c>
    </row>
    <row r="3638" spans="1:1">
      <c r="A3638" t="s">
        <v>4308</v>
      </c>
    </row>
    <row r="3639" spans="1:1">
      <c r="A3639" t="s">
        <v>4306</v>
      </c>
    </row>
    <row r="3640" spans="1:1">
      <c r="A3640" t="s">
        <v>343</v>
      </c>
    </row>
    <row r="3641" spans="1:1">
      <c r="A3641" t="s">
        <v>4585</v>
      </c>
    </row>
    <row r="3642" spans="1:1">
      <c r="A3642" t="s">
        <v>1081</v>
      </c>
    </row>
    <row r="3643" spans="1:1">
      <c r="A3643" t="s">
        <v>4584</v>
      </c>
    </row>
    <row r="3644" spans="1:1">
      <c r="A3644" t="s">
        <v>1082</v>
      </c>
    </row>
    <row r="3645" spans="1:1">
      <c r="A3645" t="s">
        <v>4579</v>
      </c>
    </row>
    <row r="3646" spans="1:1">
      <c r="A3646" t="s">
        <v>4583</v>
      </c>
    </row>
    <row r="3647" spans="1:1">
      <c r="A3647" t="s">
        <v>4580</v>
      </c>
    </row>
    <row r="3648" spans="1:1">
      <c r="A3648" t="s">
        <v>1080</v>
      </c>
    </row>
    <row r="3649" spans="1:1">
      <c r="A3649" t="s">
        <v>1079</v>
      </c>
    </row>
    <row r="3650" spans="1:1">
      <c r="A3650" t="s">
        <v>5926</v>
      </c>
    </row>
    <row r="3651" spans="1:1">
      <c r="A3651" t="s">
        <v>4582</v>
      </c>
    </row>
    <row r="3652" spans="1:1">
      <c r="A3652" t="s">
        <v>1073</v>
      </c>
    </row>
    <row r="3653" spans="1:1">
      <c r="A3653" t="s">
        <v>4581</v>
      </c>
    </row>
    <row r="3654" spans="1:1">
      <c r="A3654" t="s">
        <v>1078</v>
      </c>
    </row>
    <row r="3655" spans="1:1">
      <c r="A3655" t="s">
        <v>1077</v>
      </c>
    </row>
    <row r="3656" spans="1:1">
      <c r="A3656" t="s">
        <v>1069</v>
      </c>
    </row>
    <row r="3657" spans="1:1">
      <c r="A3657" t="s">
        <v>1068</v>
      </c>
    </row>
    <row r="3658" spans="1:1">
      <c r="A3658" t="s">
        <v>1070</v>
      </c>
    </row>
    <row r="3659" spans="1:1">
      <c r="A3659" t="s">
        <v>1072</v>
      </c>
    </row>
    <row r="3660" spans="1:1">
      <c r="A3660" t="s">
        <v>1074</v>
      </c>
    </row>
    <row r="3661" spans="1:1">
      <c r="A3661" t="s">
        <v>4578</v>
      </c>
    </row>
    <row r="3662" spans="1:1">
      <c r="A3662" t="s">
        <v>1076</v>
      </c>
    </row>
    <row r="3663" spans="1:1">
      <c r="A3663" t="s">
        <v>1075</v>
      </c>
    </row>
    <row r="3664" spans="1:1">
      <c r="A3664" t="s">
        <v>4575</v>
      </c>
    </row>
    <row r="3665" spans="1:1">
      <c r="A3665" t="s">
        <v>1071</v>
      </c>
    </row>
    <row r="3666" spans="1:1">
      <c r="A3666" t="s">
        <v>4576</v>
      </c>
    </row>
    <row r="3667" spans="1:1">
      <c r="A3667" t="s">
        <v>1064</v>
      </c>
    </row>
    <row r="3668" spans="1:1">
      <c r="A3668" t="s">
        <v>1066</v>
      </c>
    </row>
    <row r="3669" spans="1:1">
      <c r="A3669" t="s">
        <v>1063</v>
      </c>
    </row>
    <row r="3670" spans="1:1">
      <c r="A3670" t="s">
        <v>1062</v>
      </c>
    </row>
    <row r="3671" spans="1:1">
      <c r="A3671" t="s">
        <v>1058</v>
      </c>
    </row>
    <row r="3672" spans="1:1">
      <c r="A3672" t="s">
        <v>4577</v>
      </c>
    </row>
    <row r="3673" spans="1:1">
      <c r="A3673" t="s">
        <v>1060</v>
      </c>
    </row>
    <row r="3674" spans="1:1">
      <c r="A3674" t="s">
        <v>1065</v>
      </c>
    </row>
    <row r="3675" spans="1:1">
      <c r="A3675" t="s">
        <v>1059</v>
      </c>
    </row>
    <row r="3676" spans="1:1">
      <c r="A3676" t="s">
        <v>1057</v>
      </c>
    </row>
    <row r="3677" spans="1:1">
      <c r="A3677" t="s">
        <v>1067</v>
      </c>
    </row>
    <row r="3678" spans="1:1">
      <c r="A3678" t="s">
        <v>1056</v>
      </c>
    </row>
    <row r="3679" spans="1:1">
      <c r="A3679" t="s">
        <v>1061</v>
      </c>
    </row>
    <row r="3680" spans="1:1">
      <c r="A3680" t="s">
        <v>1055</v>
      </c>
    </row>
    <row r="3681" spans="1:1">
      <c r="A3681" t="s">
        <v>1054</v>
      </c>
    </row>
    <row r="3682" spans="1:1">
      <c r="A3682" t="s">
        <v>1052</v>
      </c>
    </row>
    <row r="3683" spans="1:1">
      <c r="A3683" t="s">
        <v>1053</v>
      </c>
    </row>
    <row r="3684" spans="1:1">
      <c r="A3684" t="s">
        <v>1050</v>
      </c>
    </row>
    <row r="3685" spans="1:1">
      <c r="A3685" t="s">
        <v>1051</v>
      </c>
    </row>
    <row r="3686" spans="1:1">
      <c r="A3686" t="s">
        <v>1049</v>
      </c>
    </row>
    <row r="3687" spans="1:1">
      <c r="A3687" t="s">
        <v>1048</v>
      </c>
    </row>
    <row r="3688" spans="1:1">
      <c r="A3688" t="s">
        <v>1047</v>
      </c>
    </row>
    <row r="3689" spans="1:1">
      <c r="A3689" t="s">
        <v>4573</v>
      </c>
    </row>
    <row r="3690" spans="1:1">
      <c r="A3690" t="s">
        <v>4574</v>
      </c>
    </row>
    <row r="3691" spans="1:1">
      <c r="A3691" t="s">
        <v>4572</v>
      </c>
    </row>
    <row r="3692" spans="1:1">
      <c r="A3692" t="s">
        <v>1046</v>
      </c>
    </row>
    <row r="3693" spans="1:1">
      <c r="A3693" t="s">
        <v>5691</v>
      </c>
    </row>
    <row r="3694" spans="1:1">
      <c r="A3694" t="s">
        <v>4004</v>
      </c>
    </row>
    <row r="3695" spans="1:1">
      <c r="A3695" t="s">
        <v>5690</v>
      </c>
    </row>
    <row r="3696" spans="1:1">
      <c r="A3696" t="s">
        <v>4005</v>
      </c>
    </row>
    <row r="3697" spans="1:1">
      <c r="A3697" t="s">
        <v>5685</v>
      </c>
    </row>
    <row r="3698" spans="1:1">
      <c r="A3698" t="s">
        <v>5689</v>
      </c>
    </row>
    <row r="3699" spans="1:1">
      <c r="A3699" t="s">
        <v>5686</v>
      </c>
    </row>
    <row r="3700" spans="1:1">
      <c r="A3700" t="s">
        <v>4003</v>
      </c>
    </row>
    <row r="3701" spans="1:1">
      <c r="A3701" t="s">
        <v>4002</v>
      </c>
    </row>
    <row r="3702" spans="1:1">
      <c r="A3702" t="s">
        <v>5927</v>
      </c>
    </row>
    <row r="3703" spans="1:1">
      <c r="A3703" t="s">
        <v>5688</v>
      </c>
    </row>
    <row r="3704" spans="1:1">
      <c r="A3704" t="s">
        <v>3996</v>
      </c>
    </row>
    <row r="3705" spans="1:1">
      <c r="A3705" t="s">
        <v>5687</v>
      </c>
    </row>
    <row r="3706" spans="1:1">
      <c r="A3706" t="s">
        <v>4001</v>
      </c>
    </row>
    <row r="3707" spans="1:1">
      <c r="A3707" t="s">
        <v>4000</v>
      </c>
    </row>
    <row r="3708" spans="1:1">
      <c r="A3708" t="s">
        <v>3992</v>
      </c>
    </row>
    <row r="3709" spans="1:1">
      <c r="A3709" t="s">
        <v>3991</v>
      </c>
    </row>
    <row r="3710" spans="1:1">
      <c r="A3710" t="s">
        <v>3993</v>
      </c>
    </row>
    <row r="3711" spans="1:1">
      <c r="A3711" t="s">
        <v>3995</v>
      </c>
    </row>
    <row r="3712" spans="1:1">
      <c r="A3712" t="s">
        <v>3997</v>
      </c>
    </row>
    <row r="3713" spans="1:1">
      <c r="A3713" t="s">
        <v>5684</v>
      </c>
    </row>
    <row r="3714" spans="1:1">
      <c r="A3714" t="s">
        <v>3999</v>
      </c>
    </row>
    <row r="3715" spans="1:1">
      <c r="A3715" t="s">
        <v>3998</v>
      </c>
    </row>
    <row r="3716" spans="1:1">
      <c r="A3716" t="s">
        <v>5681</v>
      </c>
    </row>
    <row r="3717" spans="1:1">
      <c r="A3717" t="s">
        <v>3994</v>
      </c>
    </row>
    <row r="3718" spans="1:1">
      <c r="A3718" t="s">
        <v>5682</v>
      </c>
    </row>
    <row r="3719" spans="1:1">
      <c r="A3719" t="s">
        <v>3987</v>
      </c>
    </row>
    <row r="3720" spans="1:1">
      <c r="A3720" t="s">
        <v>3989</v>
      </c>
    </row>
    <row r="3721" spans="1:1">
      <c r="A3721" t="s">
        <v>3986</v>
      </c>
    </row>
    <row r="3722" spans="1:1">
      <c r="A3722" t="s">
        <v>3985</v>
      </c>
    </row>
    <row r="3723" spans="1:1">
      <c r="A3723" t="s">
        <v>3981</v>
      </c>
    </row>
    <row r="3724" spans="1:1">
      <c r="A3724" t="s">
        <v>5683</v>
      </c>
    </row>
    <row r="3725" spans="1:1">
      <c r="A3725" t="s">
        <v>3983</v>
      </c>
    </row>
    <row r="3726" spans="1:1">
      <c r="A3726" t="s">
        <v>3988</v>
      </c>
    </row>
    <row r="3727" spans="1:1">
      <c r="A3727" t="s">
        <v>3982</v>
      </c>
    </row>
    <row r="3728" spans="1:1">
      <c r="A3728" t="s">
        <v>3980</v>
      </c>
    </row>
    <row r="3729" spans="1:1">
      <c r="A3729" t="s">
        <v>3990</v>
      </c>
    </row>
    <row r="3730" spans="1:1">
      <c r="A3730" t="s">
        <v>3979</v>
      </c>
    </row>
    <row r="3731" spans="1:1">
      <c r="A3731" t="s">
        <v>3984</v>
      </c>
    </row>
    <row r="3732" spans="1:1">
      <c r="A3732" t="s">
        <v>3978</v>
      </c>
    </row>
    <row r="3733" spans="1:1">
      <c r="A3733" t="s">
        <v>3977</v>
      </c>
    </row>
    <row r="3734" spans="1:1">
      <c r="A3734" t="s">
        <v>3975</v>
      </c>
    </row>
    <row r="3735" spans="1:1">
      <c r="A3735" t="s">
        <v>3976</v>
      </c>
    </row>
    <row r="3736" spans="1:1">
      <c r="A3736" t="s">
        <v>3973</v>
      </c>
    </row>
    <row r="3737" spans="1:1">
      <c r="A3737" t="s">
        <v>3974</v>
      </c>
    </row>
    <row r="3738" spans="1:1">
      <c r="A3738" t="s">
        <v>3972</v>
      </c>
    </row>
    <row r="3739" spans="1:1">
      <c r="A3739" t="s">
        <v>3971</v>
      </c>
    </row>
    <row r="3740" spans="1:1">
      <c r="A3740" t="s">
        <v>3970</v>
      </c>
    </row>
    <row r="3741" spans="1:1">
      <c r="A3741" t="s">
        <v>5679</v>
      </c>
    </row>
    <row r="3742" spans="1:1">
      <c r="A3742" t="s">
        <v>5680</v>
      </c>
    </row>
    <row r="3743" spans="1:1">
      <c r="A3743" t="s">
        <v>5678</v>
      </c>
    </row>
    <row r="3744" spans="1:1">
      <c r="A3744" t="s">
        <v>3969</v>
      </c>
    </row>
    <row r="3745" spans="1:1">
      <c r="A3745" t="s">
        <v>4851</v>
      </c>
    </row>
    <row r="3746" spans="1:1">
      <c r="A3746" t="s">
        <v>1784</v>
      </c>
    </row>
    <row r="3747" spans="1:1">
      <c r="A3747" t="s">
        <v>4850</v>
      </c>
    </row>
    <row r="3748" spans="1:1">
      <c r="A3748" t="s">
        <v>1785</v>
      </c>
    </row>
    <row r="3749" spans="1:1">
      <c r="A3749" t="s">
        <v>4845</v>
      </c>
    </row>
    <row r="3750" spans="1:1">
      <c r="A3750" t="s">
        <v>4849</v>
      </c>
    </row>
    <row r="3751" spans="1:1">
      <c r="A3751" t="s">
        <v>4846</v>
      </c>
    </row>
    <row r="3752" spans="1:1">
      <c r="A3752" t="s">
        <v>1783</v>
      </c>
    </row>
    <row r="3753" spans="1:1">
      <c r="A3753" t="s">
        <v>1782</v>
      </c>
    </row>
    <row r="3754" spans="1:1">
      <c r="A3754" t="s">
        <v>5928</v>
      </c>
    </row>
    <row r="3755" spans="1:1">
      <c r="A3755" t="s">
        <v>4848</v>
      </c>
    </row>
    <row r="3756" spans="1:1">
      <c r="A3756" t="s">
        <v>1776</v>
      </c>
    </row>
    <row r="3757" spans="1:1">
      <c r="A3757" t="s">
        <v>4847</v>
      </c>
    </row>
    <row r="3758" spans="1:1">
      <c r="A3758" t="s">
        <v>1781</v>
      </c>
    </row>
    <row r="3759" spans="1:1">
      <c r="A3759" t="s">
        <v>1780</v>
      </c>
    </row>
    <row r="3760" spans="1:1">
      <c r="A3760" t="s">
        <v>1772</v>
      </c>
    </row>
    <row r="3761" spans="1:1">
      <c r="A3761" t="s">
        <v>1771</v>
      </c>
    </row>
    <row r="3762" spans="1:1">
      <c r="A3762" t="s">
        <v>1773</v>
      </c>
    </row>
    <row r="3763" spans="1:1">
      <c r="A3763" t="s">
        <v>1775</v>
      </c>
    </row>
    <row r="3764" spans="1:1">
      <c r="A3764" t="s">
        <v>1777</v>
      </c>
    </row>
    <row r="3765" spans="1:1">
      <c r="A3765" t="s">
        <v>4844</v>
      </c>
    </row>
    <row r="3766" spans="1:1">
      <c r="A3766" t="s">
        <v>1779</v>
      </c>
    </row>
    <row r="3767" spans="1:1">
      <c r="A3767" t="s">
        <v>1778</v>
      </c>
    </row>
    <row r="3768" spans="1:1">
      <c r="A3768" t="s">
        <v>4841</v>
      </c>
    </row>
    <row r="3769" spans="1:1">
      <c r="A3769" t="s">
        <v>1774</v>
      </c>
    </row>
    <row r="3770" spans="1:1">
      <c r="A3770" t="s">
        <v>4842</v>
      </c>
    </row>
    <row r="3771" spans="1:1">
      <c r="A3771" t="s">
        <v>1767</v>
      </c>
    </row>
    <row r="3772" spans="1:1">
      <c r="A3772" t="s">
        <v>1769</v>
      </c>
    </row>
    <row r="3773" spans="1:1">
      <c r="A3773" t="s">
        <v>1766</v>
      </c>
    </row>
    <row r="3774" spans="1:1">
      <c r="A3774" t="s">
        <v>1765</v>
      </c>
    </row>
    <row r="3775" spans="1:1">
      <c r="A3775" t="s">
        <v>1761</v>
      </c>
    </row>
    <row r="3776" spans="1:1">
      <c r="A3776" t="s">
        <v>4843</v>
      </c>
    </row>
    <row r="3777" spans="1:1">
      <c r="A3777" t="s">
        <v>1763</v>
      </c>
    </row>
    <row r="3778" spans="1:1">
      <c r="A3778" t="s">
        <v>1768</v>
      </c>
    </row>
    <row r="3779" spans="1:1">
      <c r="A3779" t="s">
        <v>1762</v>
      </c>
    </row>
    <row r="3780" spans="1:1">
      <c r="A3780" t="s">
        <v>1760</v>
      </c>
    </row>
    <row r="3781" spans="1:1">
      <c r="A3781" t="s">
        <v>1770</v>
      </c>
    </row>
    <row r="3782" spans="1:1">
      <c r="A3782" t="s">
        <v>1759</v>
      </c>
    </row>
    <row r="3783" spans="1:1">
      <c r="A3783" t="s">
        <v>1764</v>
      </c>
    </row>
    <row r="3784" spans="1:1">
      <c r="A3784" t="s">
        <v>1758</v>
      </c>
    </row>
    <row r="3785" spans="1:1">
      <c r="A3785" t="s">
        <v>1757</v>
      </c>
    </row>
    <row r="3786" spans="1:1">
      <c r="A3786" t="s">
        <v>1755</v>
      </c>
    </row>
    <row r="3787" spans="1:1">
      <c r="A3787" t="s">
        <v>1756</v>
      </c>
    </row>
    <row r="3788" spans="1:1">
      <c r="A3788" t="s">
        <v>1753</v>
      </c>
    </row>
    <row r="3789" spans="1:1">
      <c r="A3789" t="s">
        <v>1754</v>
      </c>
    </row>
    <row r="3790" spans="1:1">
      <c r="A3790" t="s">
        <v>1752</v>
      </c>
    </row>
    <row r="3791" spans="1:1">
      <c r="A3791" t="s">
        <v>1751</v>
      </c>
    </row>
    <row r="3792" spans="1:1">
      <c r="A3792" t="s">
        <v>1750</v>
      </c>
    </row>
    <row r="3793" spans="1:1">
      <c r="A3793" t="s">
        <v>4839</v>
      </c>
    </row>
    <row r="3794" spans="1:1">
      <c r="A3794" t="s">
        <v>4840</v>
      </c>
    </row>
    <row r="3795" spans="1:1">
      <c r="A3795" t="s">
        <v>4838</v>
      </c>
    </row>
    <row r="3796" spans="1:1">
      <c r="A3796" t="s">
        <v>1749</v>
      </c>
    </row>
    <row r="3797" spans="1:1">
      <c r="A3797" t="s">
        <v>5005</v>
      </c>
    </row>
    <row r="3798" spans="1:1">
      <c r="A3798" t="s">
        <v>2191</v>
      </c>
    </row>
    <row r="3799" spans="1:1">
      <c r="A3799" t="s">
        <v>5004</v>
      </c>
    </row>
    <row r="3800" spans="1:1">
      <c r="A3800" t="s">
        <v>2192</v>
      </c>
    </row>
    <row r="3801" spans="1:1">
      <c r="A3801" t="s">
        <v>4999</v>
      </c>
    </row>
    <row r="3802" spans="1:1">
      <c r="A3802" t="s">
        <v>5003</v>
      </c>
    </row>
    <row r="3803" spans="1:1">
      <c r="A3803" t="s">
        <v>5000</v>
      </c>
    </row>
    <row r="3804" spans="1:1">
      <c r="A3804" t="s">
        <v>2190</v>
      </c>
    </row>
    <row r="3805" spans="1:1">
      <c r="A3805" t="s">
        <v>2189</v>
      </c>
    </row>
    <row r="3806" spans="1:1">
      <c r="A3806" t="s">
        <v>5929</v>
      </c>
    </row>
    <row r="3807" spans="1:1">
      <c r="A3807" t="s">
        <v>5002</v>
      </c>
    </row>
    <row r="3808" spans="1:1">
      <c r="A3808" t="s">
        <v>2183</v>
      </c>
    </row>
    <row r="3809" spans="1:1">
      <c r="A3809" t="s">
        <v>5001</v>
      </c>
    </row>
    <row r="3810" spans="1:1">
      <c r="A3810" t="s">
        <v>2188</v>
      </c>
    </row>
    <row r="3811" spans="1:1">
      <c r="A3811" t="s">
        <v>2187</v>
      </c>
    </row>
    <row r="3812" spans="1:1">
      <c r="A3812" t="s">
        <v>2179</v>
      </c>
    </row>
    <row r="3813" spans="1:1">
      <c r="A3813" t="s">
        <v>2178</v>
      </c>
    </row>
    <row r="3814" spans="1:1">
      <c r="A3814" t="s">
        <v>2180</v>
      </c>
    </row>
    <row r="3815" spans="1:1">
      <c r="A3815" t="s">
        <v>2182</v>
      </c>
    </row>
    <row r="3816" spans="1:1">
      <c r="A3816" t="s">
        <v>2184</v>
      </c>
    </row>
    <row r="3817" spans="1:1">
      <c r="A3817" t="s">
        <v>4998</v>
      </c>
    </row>
    <row r="3818" spans="1:1">
      <c r="A3818" t="s">
        <v>2186</v>
      </c>
    </row>
    <row r="3819" spans="1:1">
      <c r="A3819" t="s">
        <v>2185</v>
      </c>
    </row>
    <row r="3820" spans="1:1">
      <c r="A3820" t="s">
        <v>4995</v>
      </c>
    </row>
    <row r="3821" spans="1:1">
      <c r="A3821" t="s">
        <v>2181</v>
      </c>
    </row>
    <row r="3822" spans="1:1">
      <c r="A3822" t="s">
        <v>4996</v>
      </c>
    </row>
    <row r="3823" spans="1:1">
      <c r="A3823" t="s">
        <v>2174</v>
      </c>
    </row>
    <row r="3824" spans="1:1">
      <c r="A3824" t="s">
        <v>2176</v>
      </c>
    </row>
    <row r="3825" spans="1:1">
      <c r="A3825" t="s">
        <v>2173</v>
      </c>
    </row>
    <row r="3826" spans="1:1">
      <c r="A3826" t="s">
        <v>2172</v>
      </c>
    </row>
    <row r="3827" spans="1:1">
      <c r="A3827" t="s">
        <v>2168</v>
      </c>
    </row>
    <row r="3828" spans="1:1">
      <c r="A3828" t="s">
        <v>4997</v>
      </c>
    </row>
    <row r="3829" spans="1:1">
      <c r="A3829" t="s">
        <v>2170</v>
      </c>
    </row>
    <row r="3830" spans="1:1">
      <c r="A3830" t="s">
        <v>2175</v>
      </c>
    </row>
    <row r="3831" spans="1:1">
      <c r="A3831" t="s">
        <v>2169</v>
      </c>
    </row>
    <row r="3832" spans="1:1">
      <c r="A3832" t="s">
        <v>2167</v>
      </c>
    </row>
    <row r="3833" spans="1:1">
      <c r="A3833" t="s">
        <v>2177</v>
      </c>
    </row>
    <row r="3834" spans="1:1">
      <c r="A3834" t="s">
        <v>2166</v>
      </c>
    </row>
    <row r="3835" spans="1:1">
      <c r="A3835" t="s">
        <v>2171</v>
      </c>
    </row>
    <row r="3836" spans="1:1">
      <c r="A3836" t="s">
        <v>2165</v>
      </c>
    </row>
    <row r="3837" spans="1:1">
      <c r="A3837" t="s">
        <v>2164</v>
      </c>
    </row>
    <row r="3838" spans="1:1">
      <c r="A3838" t="s">
        <v>2162</v>
      </c>
    </row>
    <row r="3839" spans="1:1">
      <c r="A3839" t="s">
        <v>2163</v>
      </c>
    </row>
    <row r="3840" spans="1:1">
      <c r="A3840" t="s">
        <v>2160</v>
      </c>
    </row>
    <row r="3841" spans="1:1">
      <c r="A3841" t="s">
        <v>2161</v>
      </c>
    </row>
    <row r="3842" spans="1:1">
      <c r="A3842" t="s">
        <v>2159</v>
      </c>
    </row>
    <row r="3843" spans="1:1">
      <c r="A3843" t="s">
        <v>2158</v>
      </c>
    </row>
    <row r="3844" spans="1:1">
      <c r="A3844" t="s">
        <v>2157</v>
      </c>
    </row>
    <row r="3845" spans="1:1">
      <c r="A3845" t="s">
        <v>4993</v>
      </c>
    </row>
    <row r="3846" spans="1:1">
      <c r="A3846" t="s">
        <v>4994</v>
      </c>
    </row>
    <row r="3847" spans="1:1">
      <c r="A3847" t="s">
        <v>4992</v>
      </c>
    </row>
    <row r="3848" spans="1:1">
      <c r="A3848" t="s">
        <v>2156</v>
      </c>
    </row>
    <row r="3849" spans="1:1">
      <c r="A3849" t="s">
        <v>5355</v>
      </c>
    </row>
    <row r="3850" spans="1:1">
      <c r="A3850" t="s">
        <v>3116</v>
      </c>
    </row>
    <row r="3851" spans="1:1">
      <c r="A3851" t="s">
        <v>5354</v>
      </c>
    </row>
    <row r="3852" spans="1:1">
      <c r="A3852" t="s">
        <v>3117</v>
      </c>
    </row>
    <row r="3853" spans="1:1">
      <c r="A3853" t="s">
        <v>5349</v>
      </c>
    </row>
    <row r="3854" spans="1:1">
      <c r="A3854" t="s">
        <v>5353</v>
      </c>
    </row>
    <row r="3855" spans="1:1">
      <c r="A3855" t="s">
        <v>5350</v>
      </c>
    </row>
    <row r="3856" spans="1:1">
      <c r="A3856" t="s">
        <v>3115</v>
      </c>
    </row>
    <row r="3857" spans="1:1">
      <c r="A3857" t="s">
        <v>3114</v>
      </c>
    </row>
    <row r="3858" spans="1:1">
      <c r="A3858" t="s">
        <v>5930</v>
      </c>
    </row>
    <row r="3859" spans="1:1">
      <c r="A3859" t="s">
        <v>5352</v>
      </c>
    </row>
    <row r="3860" spans="1:1">
      <c r="A3860" t="s">
        <v>3108</v>
      </c>
    </row>
    <row r="3861" spans="1:1">
      <c r="A3861" t="s">
        <v>5351</v>
      </c>
    </row>
    <row r="3862" spans="1:1">
      <c r="A3862" t="s">
        <v>3113</v>
      </c>
    </row>
    <row r="3863" spans="1:1">
      <c r="A3863" t="s">
        <v>3112</v>
      </c>
    </row>
    <row r="3864" spans="1:1">
      <c r="A3864" t="s">
        <v>3104</v>
      </c>
    </row>
    <row r="3865" spans="1:1">
      <c r="A3865" t="s">
        <v>3103</v>
      </c>
    </row>
    <row r="3866" spans="1:1">
      <c r="A3866" t="s">
        <v>3105</v>
      </c>
    </row>
    <row r="3867" spans="1:1">
      <c r="A3867" t="s">
        <v>3107</v>
      </c>
    </row>
    <row r="3868" spans="1:1">
      <c r="A3868" t="s">
        <v>3109</v>
      </c>
    </row>
    <row r="3869" spans="1:1">
      <c r="A3869" t="s">
        <v>5348</v>
      </c>
    </row>
    <row r="3870" spans="1:1">
      <c r="A3870" t="s">
        <v>3111</v>
      </c>
    </row>
    <row r="3871" spans="1:1">
      <c r="A3871" t="s">
        <v>3110</v>
      </c>
    </row>
    <row r="3872" spans="1:1">
      <c r="A3872" t="s">
        <v>5345</v>
      </c>
    </row>
    <row r="3873" spans="1:1">
      <c r="A3873" t="s">
        <v>3106</v>
      </c>
    </row>
    <row r="3874" spans="1:1">
      <c r="A3874" t="s">
        <v>5346</v>
      </c>
    </row>
    <row r="3875" spans="1:1">
      <c r="A3875" t="s">
        <v>3099</v>
      </c>
    </row>
    <row r="3876" spans="1:1">
      <c r="A3876" t="s">
        <v>3101</v>
      </c>
    </row>
    <row r="3877" spans="1:1">
      <c r="A3877" t="s">
        <v>3098</v>
      </c>
    </row>
    <row r="3878" spans="1:1">
      <c r="A3878" t="s">
        <v>3097</v>
      </c>
    </row>
    <row r="3879" spans="1:1">
      <c r="A3879" t="s">
        <v>3093</v>
      </c>
    </row>
    <row r="3880" spans="1:1">
      <c r="A3880" t="s">
        <v>5347</v>
      </c>
    </row>
    <row r="3881" spans="1:1">
      <c r="A3881" t="s">
        <v>3095</v>
      </c>
    </row>
    <row r="3882" spans="1:1">
      <c r="A3882" t="s">
        <v>3100</v>
      </c>
    </row>
    <row r="3883" spans="1:1">
      <c r="A3883" t="s">
        <v>3094</v>
      </c>
    </row>
    <row r="3884" spans="1:1">
      <c r="A3884" t="s">
        <v>3092</v>
      </c>
    </row>
    <row r="3885" spans="1:1">
      <c r="A3885" t="s">
        <v>3102</v>
      </c>
    </row>
    <row r="3886" spans="1:1">
      <c r="A3886" t="s">
        <v>3091</v>
      </c>
    </row>
    <row r="3887" spans="1:1">
      <c r="A3887" t="s">
        <v>3096</v>
      </c>
    </row>
    <row r="3888" spans="1:1">
      <c r="A3888" t="s">
        <v>3090</v>
      </c>
    </row>
    <row r="3889" spans="1:1">
      <c r="A3889" t="s">
        <v>3089</v>
      </c>
    </row>
    <row r="3890" spans="1:1">
      <c r="A3890" t="s">
        <v>3087</v>
      </c>
    </row>
    <row r="3891" spans="1:1">
      <c r="A3891" t="s">
        <v>3088</v>
      </c>
    </row>
    <row r="3892" spans="1:1">
      <c r="A3892" t="s">
        <v>3085</v>
      </c>
    </row>
    <row r="3893" spans="1:1">
      <c r="A3893" t="s">
        <v>3086</v>
      </c>
    </row>
    <row r="3894" spans="1:1">
      <c r="A3894" t="s">
        <v>3084</v>
      </c>
    </row>
    <row r="3895" spans="1:1">
      <c r="A3895" t="s">
        <v>3083</v>
      </c>
    </row>
    <row r="3896" spans="1:1">
      <c r="A3896" t="s">
        <v>3082</v>
      </c>
    </row>
    <row r="3897" spans="1:1">
      <c r="A3897" t="s">
        <v>5343</v>
      </c>
    </row>
    <row r="3898" spans="1:1">
      <c r="A3898" t="s">
        <v>5344</v>
      </c>
    </row>
    <row r="3899" spans="1:1">
      <c r="A3899" t="s">
        <v>5342</v>
      </c>
    </row>
    <row r="3900" spans="1:1">
      <c r="A3900" t="s">
        <v>3081</v>
      </c>
    </row>
    <row r="3901" spans="1:1">
      <c r="A3901" t="s">
        <v>4837</v>
      </c>
    </row>
    <row r="3902" spans="1:1">
      <c r="A3902" t="s">
        <v>1747</v>
      </c>
    </row>
    <row r="3903" spans="1:1">
      <c r="A3903" t="s">
        <v>4836</v>
      </c>
    </row>
    <row r="3904" spans="1:1">
      <c r="A3904" t="s">
        <v>1748</v>
      </c>
    </row>
    <row r="3905" spans="1:1">
      <c r="A3905" t="s">
        <v>4831</v>
      </c>
    </row>
    <row r="3906" spans="1:1">
      <c r="A3906" t="s">
        <v>4835</v>
      </c>
    </row>
    <row r="3907" spans="1:1">
      <c r="A3907" t="s">
        <v>4832</v>
      </c>
    </row>
    <row r="3908" spans="1:1">
      <c r="A3908" t="s">
        <v>1746</v>
      </c>
    </row>
    <row r="3909" spans="1:1">
      <c r="A3909" t="s">
        <v>1745</v>
      </c>
    </row>
    <row r="3910" spans="1:1">
      <c r="A3910" t="s">
        <v>5931</v>
      </c>
    </row>
    <row r="3911" spans="1:1">
      <c r="A3911" t="s">
        <v>4834</v>
      </c>
    </row>
    <row r="3912" spans="1:1">
      <c r="A3912" t="s">
        <v>1739</v>
      </c>
    </row>
    <row r="3913" spans="1:1">
      <c r="A3913" t="s">
        <v>4833</v>
      </c>
    </row>
    <row r="3914" spans="1:1">
      <c r="A3914" t="s">
        <v>1744</v>
      </c>
    </row>
    <row r="3915" spans="1:1">
      <c r="A3915" t="s">
        <v>1743</v>
      </c>
    </row>
    <row r="3916" spans="1:1">
      <c r="A3916" t="s">
        <v>1735</v>
      </c>
    </row>
    <row r="3917" spans="1:1">
      <c r="A3917" t="s">
        <v>1734</v>
      </c>
    </row>
    <row r="3918" spans="1:1">
      <c r="A3918" t="s">
        <v>1736</v>
      </c>
    </row>
    <row r="3919" spans="1:1">
      <c r="A3919" t="s">
        <v>1738</v>
      </c>
    </row>
    <row r="3920" spans="1:1">
      <c r="A3920" t="s">
        <v>1740</v>
      </c>
    </row>
    <row r="3921" spans="1:1">
      <c r="A3921" t="s">
        <v>4830</v>
      </c>
    </row>
    <row r="3922" spans="1:1">
      <c r="A3922" t="s">
        <v>1742</v>
      </c>
    </row>
    <row r="3923" spans="1:1">
      <c r="A3923" t="s">
        <v>1741</v>
      </c>
    </row>
    <row r="3924" spans="1:1">
      <c r="A3924" t="s">
        <v>4827</v>
      </c>
    </row>
    <row r="3925" spans="1:1">
      <c r="A3925" t="s">
        <v>1737</v>
      </c>
    </row>
    <row r="3926" spans="1:1">
      <c r="A3926" t="s">
        <v>4828</v>
      </c>
    </row>
    <row r="3927" spans="1:1">
      <c r="A3927" t="s">
        <v>1730</v>
      </c>
    </row>
    <row r="3928" spans="1:1">
      <c r="A3928" t="s">
        <v>1732</v>
      </c>
    </row>
    <row r="3929" spans="1:1">
      <c r="A3929" t="s">
        <v>1729</v>
      </c>
    </row>
    <row r="3930" spans="1:1">
      <c r="A3930" t="s">
        <v>1728</v>
      </c>
    </row>
    <row r="3931" spans="1:1">
      <c r="A3931" t="s">
        <v>1724</v>
      </c>
    </row>
    <row r="3932" spans="1:1">
      <c r="A3932" t="s">
        <v>4829</v>
      </c>
    </row>
    <row r="3933" spans="1:1">
      <c r="A3933" t="s">
        <v>1726</v>
      </c>
    </row>
    <row r="3934" spans="1:1">
      <c r="A3934" t="s">
        <v>1731</v>
      </c>
    </row>
    <row r="3935" spans="1:1">
      <c r="A3935" t="s">
        <v>1725</v>
      </c>
    </row>
    <row r="3936" spans="1:1">
      <c r="A3936" t="s">
        <v>1723</v>
      </c>
    </row>
    <row r="3937" spans="1:1">
      <c r="A3937" t="s">
        <v>1733</v>
      </c>
    </row>
    <row r="3938" spans="1:1">
      <c r="A3938" t="s">
        <v>1722</v>
      </c>
    </row>
    <row r="3939" spans="1:1">
      <c r="A3939" t="s">
        <v>1727</v>
      </c>
    </row>
    <row r="3940" spans="1:1">
      <c r="A3940" t="s">
        <v>1721</v>
      </c>
    </row>
    <row r="3941" spans="1:1">
      <c r="A3941" t="s">
        <v>1720</v>
      </c>
    </row>
    <row r="3942" spans="1:1">
      <c r="A3942" t="s">
        <v>1718</v>
      </c>
    </row>
    <row r="3943" spans="1:1">
      <c r="A3943" t="s">
        <v>1719</v>
      </c>
    </row>
    <row r="3944" spans="1:1">
      <c r="A3944" t="s">
        <v>1716</v>
      </c>
    </row>
    <row r="3945" spans="1:1">
      <c r="A3945" t="s">
        <v>1717</v>
      </c>
    </row>
    <row r="3946" spans="1:1">
      <c r="A3946" t="s">
        <v>1715</v>
      </c>
    </row>
    <row r="3947" spans="1:1">
      <c r="A3947" t="s">
        <v>1714</v>
      </c>
    </row>
    <row r="3948" spans="1:1">
      <c r="A3948" t="s">
        <v>1713</v>
      </c>
    </row>
    <row r="3949" spans="1:1">
      <c r="A3949" t="s">
        <v>4825</v>
      </c>
    </row>
    <row r="3950" spans="1:1">
      <c r="A3950" t="s">
        <v>4826</v>
      </c>
    </row>
    <row r="3951" spans="1:1">
      <c r="A3951" t="s">
        <v>4824</v>
      </c>
    </row>
    <row r="3952" spans="1:1">
      <c r="A3952" t="s">
        <v>1712</v>
      </c>
    </row>
    <row r="3953" spans="1:1">
      <c r="A3953" t="s">
        <v>5537</v>
      </c>
    </row>
    <row r="3954" spans="1:1">
      <c r="A3954" t="s">
        <v>3597</v>
      </c>
    </row>
    <row r="3955" spans="1:1">
      <c r="A3955" t="s">
        <v>5536</v>
      </c>
    </row>
    <row r="3956" spans="1:1">
      <c r="A3956" t="s">
        <v>3598</v>
      </c>
    </row>
    <row r="3957" spans="1:1">
      <c r="A3957" t="s">
        <v>5531</v>
      </c>
    </row>
    <row r="3958" spans="1:1">
      <c r="A3958" t="s">
        <v>5535</v>
      </c>
    </row>
    <row r="3959" spans="1:1">
      <c r="A3959" t="s">
        <v>5532</v>
      </c>
    </row>
    <row r="3960" spans="1:1">
      <c r="A3960" t="s">
        <v>3596</v>
      </c>
    </row>
    <row r="3961" spans="1:1">
      <c r="A3961" t="s">
        <v>3595</v>
      </c>
    </row>
    <row r="3962" spans="1:1">
      <c r="A3962" t="s">
        <v>5932</v>
      </c>
    </row>
    <row r="3963" spans="1:1">
      <c r="A3963" t="s">
        <v>5534</v>
      </c>
    </row>
    <row r="3964" spans="1:1">
      <c r="A3964" t="s">
        <v>3589</v>
      </c>
    </row>
    <row r="3965" spans="1:1">
      <c r="A3965" t="s">
        <v>5533</v>
      </c>
    </row>
    <row r="3966" spans="1:1">
      <c r="A3966" t="s">
        <v>3594</v>
      </c>
    </row>
    <row r="3967" spans="1:1">
      <c r="A3967" t="s">
        <v>3593</v>
      </c>
    </row>
    <row r="3968" spans="1:1">
      <c r="A3968" t="s">
        <v>3585</v>
      </c>
    </row>
    <row r="3969" spans="1:1">
      <c r="A3969" t="s">
        <v>3584</v>
      </c>
    </row>
    <row r="3970" spans="1:1">
      <c r="A3970" t="s">
        <v>3586</v>
      </c>
    </row>
    <row r="3971" spans="1:1">
      <c r="A3971" t="s">
        <v>3588</v>
      </c>
    </row>
    <row r="3972" spans="1:1">
      <c r="A3972" t="s">
        <v>3590</v>
      </c>
    </row>
    <row r="3973" spans="1:1">
      <c r="A3973" t="s">
        <v>5530</v>
      </c>
    </row>
    <row r="3974" spans="1:1">
      <c r="A3974" t="s">
        <v>3592</v>
      </c>
    </row>
    <row r="3975" spans="1:1">
      <c r="A3975" t="s">
        <v>3591</v>
      </c>
    </row>
    <row r="3976" spans="1:1">
      <c r="A3976" t="s">
        <v>5527</v>
      </c>
    </row>
    <row r="3977" spans="1:1">
      <c r="A3977" t="s">
        <v>3587</v>
      </c>
    </row>
    <row r="3978" spans="1:1">
      <c r="A3978" t="s">
        <v>5528</v>
      </c>
    </row>
    <row r="3979" spans="1:1">
      <c r="A3979" t="s">
        <v>3580</v>
      </c>
    </row>
    <row r="3980" spans="1:1">
      <c r="A3980" t="s">
        <v>3582</v>
      </c>
    </row>
    <row r="3981" spans="1:1">
      <c r="A3981" t="s">
        <v>3579</v>
      </c>
    </row>
    <row r="3982" spans="1:1">
      <c r="A3982" t="s">
        <v>3578</v>
      </c>
    </row>
    <row r="3983" spans="1:1">
      <c r="A3983" t="s">
        <v>3574</v>
      </c>
    </row>
    <row r="3984" spans="1:1">
      <c r="A3984" t="s">
        <v>5529</v>
      </c>
    </row>
    <row r="3985" spans="1:1">
      <c r="A3985" t="s">
        <v>3576</v>
      </c>
    </row>
    <row r="3986" spans="1:1">
      <c r="A3986" t="s">
        <v>3581</v>
      </c>
    </row>
    <row r="3987" spans="1:1">
      <c r="A3987" t="s">
        <v>3575</v>
      </c>
    </row>
    <row r="3988" spans="1:1">
      <c r="A3988" t="s">
        <v>3573</v>
      </c>
    </row>
    <row r="3989" spans="1:1">
      <c r="A3989" t="s">
        <v>3583</v>
      </c>
    </row>
    <row r="3990" spans="1:1">
      <c r="A3990" t="s">
        <v>3572</v>
      </c>
    </row>
    <row r="3991" spans="1:1">
      <c r="A3991" t="s">
        <v>3577</v>
      </c>
    </row>
    <row r="3992" spans="1:1">
      <c r="A3992" t="s">
        <v>3571</v>
      </c>
    </row>
    <row r="3993" spans="1:1">
      <c r="A3993" t="s">
        <v>3570</v>
      </c>
    </row>
    <row r="3994" spans="1:1">
      <c r="A3994" t="s">
        <v>3568</v>
      </c>
    </row>
    <row r="3995" spans="1:1">
      <c r="A3995" t="s">
        <v>3569</v>
      </c>
    </row>
    <row r="3996" spans="1:1">
      <c r="A3996" t="s">
        <v>3566</v>
      </c>
    </row>
    <row r="3997" spans="1:1">
      <c r="A3997" t="s">
        <v>3567</v>
      </c>
    </row>
    <row r="3998" spans="1:1">
      <c r="A3998" t="s">
        <v>3565</v>
      </c>
    </row>
    <row r="3999" spans="1:1">
      <c r="A3999" t="s">
        <v>3564</v>
      </c>
    </row>
    <row r="4000" spans="1:1">
      <c r="A4000" t="s">
        <v>3563</v>
      </c>
    </row>
    <row r="4001" spans="1:1">
      <c r="A4001" t="s">
        <v>5525</v>
      </c>
    </row>
    <row r="4002" spans="1:1">
      <c r="A4002" t="s">
        <v>5526</v>
      </c>
    </row>
    <row r="4003" spans="1:1">
      <c r="A4003" t="s">
        <v>5524</v>
      </c>
    </row>
    <row r="4004" spans="1:1">
      <c r="A4004" t="s">
        <v>3562</v>
      </c>
    </row>
    <row r="4005" spans="1:1">
      <c r="A4005" t="s">
        <v>4529</v>
      </c>
    </row>
    <row r="4006" spans="1:1">
      <c r="A4006" t="s">
        <v>933</v>
      </c>
    </row>
    <row r="4007" spans="1:1">
      <c r="A4007" t="s">
        <v>4528</v>
      </c>
    </row>
    <row r="4008" spans="1:1">
      <c r="A4008" t="s">
        <v>934</v>
      </c>
    </row>
    <row r="4009" spans="1:1">
      <c r="A4009" t="s">
        <v>4523</v>
      </c>
    </row>
    <row r="4010" spans="1:1">
      <c r="A4010" t="s">
        <v>4527</v>
      </c>
    </row>
    <row r="4011" spans="1:1">
      <c r="A4011" t="s">
        <v>4524</v>
      </c>
    </row>
    <row r="4012" spans="1:1">
      <c r="A4012" t="s">
        <v>932</v>
      </c>
    </row>
    <row r="4013" spans="1:1">
      <c r="A4013" t="s">
        <v>931</v>
      </c>
    </row>
    <row r="4014" spans="1:1">
      <c r="A4014" t="s">
        <v>5933</v>
      </c>
    </row>
    <row r="4015" spans="1:1">
      <c r="A4015" t="s">
        <v>4526</v>
      </c>
    </row>
    <row r="4016" spans="1:1">
      <c r="A4016" t="s">
        <v>925</v>
      </c>
    </row>
    <row r="4017" spans="1:1">
      <c r="A4017" t="s">
        <v>4525</v>
      </c>
    </row>
    <row r="4018" spans="1:1">
      <c r="A4018" t="s">
        <v>930</v>
      </c>
    </row>
    <row r="4019" spans="1:1">
      <c r="A4019" t="s">
        <v>929</v>
      </c>
    </row>
    <row r="4020" spans="1:1">
      <c r="A4020" t="s">
        <v>921</v>
      </c>
    </row>
    <row r="4021" spans="1:1">
      <c r="A4021" t="s">
        <v>920</v>
      </c>
    </row>
    <row r="4022" spans="1:1">
      <c r="A4022" t="s">
        <v>922</v>
      </c>
    </row>
    <row r="4023" spans="1:1">
      <c r="A4023" t="s">
        <v>924</v>
      </c>
    </row>
    <row r="4024" spans="1:1">
      <c r="A4024" t="s">
        <v>926</v>
      </c>
    </row>
    <row r="4025" spans="1:1">
      <c r="A4025" t="s">
        <v>4522</v>
      </c>
    </row>
    <row r="4026" spans="1:1">
      <c r="A4026" t="s">
        <v>928</v>
      </c>
    </row>
    <row r="4027" spans="1:1">
      <c r="A4027" t="s">
        <v>927</v>
      </c>
    </row>
    <row r="4028" spans="1:1">
      <c r="A4028" t="s">
        <v>4519</v>
      </c>
    </row>
    <row r="4029" spans="1:1">
      <c r="A4029" t="s">
        <v>923</v>
      </c>
    </row>
    <row r="4030" spans="1:1">
      <c r="A4030" t="s">
        <v>4520</v>
      </c>
    </row>
    <row r="4031" spans="1:1">
      <c r="A4031" t="s">
        <v>916</v>
      </c>
    </row>
    <row r="4032" spans="1:1">
      <c r="A4032" t="s">
        <v>918</v>
      </c>
    </row>
    <row r="4033" spans="1:1">
      <c r="A4033" t="s">
        <v>915</v>
      </c>
    </row>
    <row r="4034" spans="1:1">
      <c r="A4034" t="s">
        <v>914</v>
      </c>
    </row>
    <row r="4035" spans="1:1">
      <c r="A4035" t="s">
        <v>910</v>
      </c>
    </row>
    <row r="4036" spans="1:1">
      <c r="A4036" t="s">
        <v>4521</v>
      </c>
    </row>
    <row r="4037" spans="1:1">
      <c r="A4037" t="s">
        <v>912</v>
      </c>
    </row>
    <row r="4038" spans="1:1">
      <c r="A4038" t="s">
        <v>917</v>
      </c>
    </row>
    <row r="4039" spans="1:1">
      <c r="A4039" t="s">
        <v>911</v>
      </c>
    </row>
    <row r="4040" spans="1:1">
      <c r="A4040" t="s">
        <v>909</v>
      </c>
    </row>
    <row r="4041" spans="1:1">
      <c r="A4041" t="s">
        <v>919</v>
      </c>
    </row>
    <row r="4042" spans="1:1">
      <c r="A4042" t="s">
        <v>908</v>
      </c>
    </row>
    <row r="4043" spans="1:1">
      <c r="A4043" t="s">
        <v>913</v>
      </c>
    </row>
    <row r="4044" spans="1:1">
      <c r="A4044" t="s">
        <v>907</v>
      </c>
    </row>
    <row r="4045" spans="1:1">
      <c r="A4045" t="s">
        <v>906</v>
      </c>
    </row>
    <row r="4046" spans="1:1">
      <c r="A4046" t="s">
        <v>904</v>
      </c>
    </row>
    <row r="4047" spans="1:1">
      <c r="A4047" t="s">
        <v>905</v>
      </c>
    </row>
    <row r="4048" spans="1:1">
      <c r="A4048" t="s">
        <v>902</v>
      </c>
    </row>
    <row r="4049" spans="1:1">
      <c r="A4049" t="s">
        <v>903</v>
      </c>
    </row>
    <row r="4050" spans="1:1">
      <c r="A4050" t="s">
        <v>901</v>
      </c>
    </row>
    <row r="4051" spans="1:1">
      <c r="A4051" t="s">
        <v>900</v>
      </c>
    </row>
    <row r="4052" spans="1:1">
      <c r="A4052" t="s">
        <v>899</v>
      </c>
    </row>
    <row r="4053" spans="1:1">
      <c r="A4053" t="s">
        <v>4517</v>
      </c>
    </row>
    <row r="4054" spans="1:1">
      <c r="A4054" t="s">
        <v>4518</v>
      </c>
    </row>
    <row r="4055" spans="1:1">
      <c r="A4055" t="s">
        <v>4516</v>
      </c>
    </row>
    <row r="4056" spans="1:1">
      <c r="A4056" t="s">
        <v>898</v>
      </c>
    </row>
    <row r="4057" spans="1:1">
      <c r="A4057" t="s">
        <v>5047</v>
      </c>
    </row>
    <row r="4058" spans="1:1">
      <c r="A4058" t="s">
        <v>2302</v>
      </c>
    </row>
    <row r="4059" spans="1:1">
      <c r="A4059" t="s">
        <v>5046</v>
      </c>
    </row>
    <row r="4060" spans="1:1">
      <c r="A4060" t="s">
        <v>2303</v>
      </c>
    </row>
    <row r="4061" spans="1:1">
      <c r="A4061" t="s">
        <v>5041</v>
      </c>
    </row>
    <row r="4062" spans="1:1">
      <c r="A4062" t="s">
        <v>5045</v>
      </c>
    </row>
    <row r="4063" spans="1:1">
      <c r="A4063" t="s">
        <v>5042</v>
      </c>
    </row>
    <row r="4064" spans="1:1">
      <c r="A4064" t="s">
        <v>2301</v>
      </c>
    </row>
    <row r="4065" spans="1:1">
      <c r="A4065" t="s">
        <v>2300</v>
      </c>
    </row>
    <row r="4066" spans="1:1">
      <c r="A4066" t="s">
        <v>5934</v>
      </c>
    </row>
    <row r="4067" spans="1:1">
      <c r="A4067" t="s">
        <v>5044</v>
      </c>
    </row>
    <row r="4068" spans="1:1">
      <c r="A4068" t="s">
        <v>2294</v>
      </c>
    </row>
    <row r="4069" spans="1:1">
      <c r="A4069" t="s">
        <v>5043</v>
      </c>
    </row>
    <row r="4070" spans="1:1">
      <c r="A4070" t="s">
        <v>2299</v>
      </c>
    </row>
    <row r="4071" spans="1:1">
      <c r="A4071" t="s">
        <v>2298</v>
      </c>
    </row>
    <row r="4072" spans="1:1">
      <c r="A4072" t="s">
        <v>2290</v>
      </c>
    </row>
    <row r="4073" spans="1:1">
      <c r="A4073" t="s">
        <v>2289</v>
      </c>
    </row>
    <row r="4074" spans="1:1">
      <c r="A4074" t="s">
        <v>2291</v>
      </c>
    </row>
    <row r="4075" spans="1:1">
      <c r="A4075" t="s">
        <v>2293</v>
      </c>
    </row>
    <row r="4076" spans="1:1">
      <c r="A4076" t="s">
        <v>2295</v>
      </c>
    </row>
    <row r="4077" spans="1:1">
      <c r="A4077" t="s">
        <v>5040</v>
      </c>
    </row>
    <row r="4078" spans="1:1">
      <c r="A4078" t="s">
        <v>2297</v>
      </c>
    </row>
    <row r="4079" spans="1:1">
      <c r="A4079" t="s">
        <v>2296</v>
      </c>
    </row>
    <row r="4080" spans="1:1">
      <c r="A4080" t="s">
        <v>5037</v>
      </c>
    </row>
    <row r="4081" spans="1:1">
      <c r="A4081" t="s">
        <v>2292</v>
      </c>
    </row>
    <row r="4082" spans="1:1">
      <c r="A4082" t="s">
        <v>5038</v>
      </c>
    </row>
    <row r="4083" spans="1:1">
      <c r="A4083" t="s">
        <v>2285</v>
      </c>
    </row>
    <row r="4084" spans="1:1">
      <c r="A4084" t="s">
        <v>2287</v>
      </c>
    </row>
    <row r="4085" spans="1:1">
      <c r="A4085" t="s">
        <v>2284</v>
      </c>
    </row>
    <row r="4086" spans="1:1">
      <c r="A4086" t="s">
        <v>2283</v>
      </c>
    </row>
    <row r="4087" spans="1:1">
      <c r="A4087" t="s">
        <v>2279</v>
      </c>
    </row>
    <row r="4088" spans="1:1">
      <c r="A4088" t="s">
        <v>5039</v>
      </c>
    </row>
    <row r="4089" spans="1:1">
      <c r="A4089" t="s">
        <v>2281</v>
      </c>
    </row>
    <row r="4090" spans="1:1">
      <c r="A4090" t="s">
        <v>2286</v>
      </c>
    </row>
    <row r="4091" spans="1:1">
      <c r="A4091" t="s">
        <v>2280</v>
      </c>
    </row>
    <row r="4092" spans="1:1">
      <c r="A4092" t="s">
        <v>2278</v>
      </c>
    </row>
    <row r="4093" spans="1:1">
      <c r="A4093" t="s">
        <v>2288</v>
      </c>
    </row>
    <row r="4094" spans="1:1">
      <c r="A4094" t="s">
        <v>2277</v>
      </c>
    </row>
    <row r="4095" spans="1:1">
      <c r="A4095" t="s">
        <v>2282</v>
      </c>
    </row>
    <row r="4096" spans="1:1">
      <c r="A4096" t="s">
        <v>2276</v>
      </c>
    </row>
    <row r="4097" spans="1:1">
      <c r="A4097" t="s">
        <v>2275</v>
      </c>
    </row>
    <row r="4098" spans="1:1">
      <c r="A4098" t="s">
        <v>2273</v>
      </c>
    </row>
    <row r="4099" spans="1:1">
      <c r="A4099" t="s">
        <v>2274</v>
      </c>
    </row>
    <row r="4100" spans="1:1">
      <c r="A4100" t="s">
        <v>2271</v>
      </c>
    </row>
    <row r="4101" spans="1:1">
      <c r="A4101" t="s">
        <v>2272</v>
      </c>
    </row>
    <row r="4102" spans="1:1">
      <c r="A4102" t="s">
        <v>2270</v>
      </c>
    </row>
    <row r="4103" spans="1:1">
      <c r="A4103" t="s">
        <v>2269</v>
      </c>
    </row>
    <row r="4104" spans="1:1">
      <c r="A4104" t="s">
        <v>2268</v>
      </c>
    </row>
    <row r="4105" spans="1:1">
      <c r="A4105" t="s">
        <v>5035</v>
      </c>
    </row>
    <row r="4106" spans="1:1">
      <c r="A4106" t="s">
        <v>5036</v>
      </c>
    </row>
    <row r="4107" spans="1:1">
      <c r="A4107" t="s">
        <v>5034</v>
      </c>
    </row>
    <row r="4108" spans="1:1">
      <c r="A4108" t="s">
        <v>2267</v>
      </c>
    </row>
    <row r="4109" spans="1:1">
      <c r="A4109" t="s">
        <v>5677</v>
      </c>
    </row>
    <row r="4110" spans="1:1">
      <c r="A4110" t="s">
        <v>3967</v>
      </c>
    </row>
    <row r="4111" spans="1:1">
      <c r="A4111" t="s">
        <v>5676</v>
      </c>
    </row>
    <row r="4112" spans="1:1">
      <c r="A4112" t="s">
        <v>3968</v>
      </c>
    </row>
    <row r="4113" spans="1:1">
      <c r="A4113" t="s">
        <v>5671</v>
      </c>
    </row>
    <row r="4114" spans="1:1">
      <c r="A4114" t="s">
        <v>5675</v>
      </c>
    </row>
    <row r="4115" spans="1:1">
      <c r="A4115" t="s">
        <v>5672</v>
      </c>
    </row>
    <row r="4116" spans="1:1">
      <c r="A4116" t="s">
        <v>3966</v>
      </c>
    </row>
    <row r="4117" spans="1:1">
      <c r="A4117" t="s">
        <v>3965</v>
      </c>
    </row>
    <row r="4118" spans="1:1">
      <c r="A4118" t="s">
        <v>5935</v>
      </c>
    </row>
    <row r="4119" spans="1:1">
      <c r="A4119" t="s">
        <v>5674</v>
      </c>
    </row>
    <row r="4120" spans="1:1">
      <c r="A4120" t="s">
        <v>3959</v>
      </c>
    </row>
    <row r="4121" spans="1:1">
      <c r="A4121" t="s">
        <v>5673</v>
      </c>
    </row>
    <row r="4122" spans="1:1">
      <c r="A4122" t="s">
        <v>3964</v>
      </c>
    </row>
    <row r="4123" spans="1:1">
      <c r="A4123" t="s">
        <v>3963</v>
      </c>
    </row>
    <row r="4124" spans="1:1">
      <c r="A4124" t="s">
        <v>3955</v>
      </c>
    </row>
    <row r="4125" spans="1:1">
      <c r="A4125" t="s">
        <v>3954</v>
      </c>
    </row>
    <row r="4126" spans="1:1">
      <c r="A4126" t="s">
        <v>3956</v>
      </c>
    </row>
    <row r="4127" spans="1:1">
      <c r="A4127" t="s">
        <v>3958</v>
      </c>
    </row>
    <row r="4128" spans="1:1">
      <c r="A4128" t="s">
        <v>3960</v>
      </c>
    </row>
    <row r="4129" spans="1:1">
      <c r="A4129" t="s">
        <v>5670</v>
      </c>
    </row>
    <row r="4130" spans="1:1">
      <c r="A4130" t="s">
        <v>3962</v>
      </c>
    </row>
    <row r="4131" spans="1:1">
      <c r="A4131" t="s">
        <v>3961</v>
      </c>
    </row>
    <row r="4132" spans="1:1">
      <c r="A4132" t="s">
        <v>5667</v>
      </c>
    </row>
    <row r="4133" spans="1:1">
      <c r="A4133" t="s">
        <v>3957</v>
      </c>
    </row>
    <row r="4134" spans="1:1">
      <c r="A4134" t="s">
        <v>5668</v>
      </c>
    </row>
    <row r="4135" spans="1:1">
      <c r="A4135" t="s">
        <v>3950</v>
      </c>
    </row>
    <row r="4136" spans="1:1">
      <c r="A4136" t="s">
        <v>3952</v>
      </c>
    </row>
    <row r="4137" spans="1:1">
      <c r="A4137" t="s">
        <v>3949</v>
      </c>
    </row>
    <row r="4138" spans="1:1">
      <c r="A4138" t="s">
        <v>3948</v>
      </c>
    </row>
    <row r="4139" spans="1:1">
      <c r="A4139" t="s">
        <v>3944</v>
      </c>
    </row>
    <row r="4140" spans="1:1">
      <c r="A4140" t="s">
        <v>5669</v>
      </c>
    </row>
    <row r="4141" spans="1:1">
      <c r="A4141" t="s">
        <v>3946</v>
      </c>
    </row>
    <row r="4142" spans="1:1">
      <c r="A4142" t="s">
        <v>3951</v>
      </c>
    </row>
    <row r="4143" spans="1:1">
      <c r="A4143" t="s">
        <v>3945</v>
      </c>
    </row>
    <row r="4144" spans="1:1">
      <c r="A4144" t="s">
        <v>3943</v>
      </c>
    </row>
    <row r="4145" spans="1:1">
      <c r="A4145" t="s">
        <v>3953</v>
      </c>
    </row>
    <row r="4146" spans="1:1">
      <c r="A4146" t="s">
        <v>3942</v>
      </c>
    </row>
    <row r="4147" spans="1:1">
      <c r="A4147" t="s">
        <v>3947</v>
      </c>
    </row>
    <row r="4148" spans="1:1">
      <c r="A4148" t="s">
        <v>3941</v>
      </c>
    </row>
    <row r="4149" spans="1:1">
      <c r="A4149" t="s">
        <v>3940</v>
      </c>
    </row>
    <row r="4150" spans="1:1">
      <c r="A4150" t="s">
        <v>3938</v>
      </c>
    </row>
    <row r="4151" spans="1:1">
      <c r="A4151" t="s">
        <v>3939</v>
      </c>
    </row>
    <row r="4152" spans="1:1">
      <c r="A4152" t="s">
        <v>3936</v>
      </c>
    </row>
    <row r="4153" spans="1:1">
      <c r="A4153" t="s">
        <v>3937</v>
      </c>
    </row>
    <row r="4154" spans="1:1">
      <c r="A4154" t="s">
        <v>3935</v>
      </c>
    </row>
    <row r="4155" spans="1:1">
      <c r="A4155" t="s">
        <v>3934</v>
      </c>
    </row>
    <row r="4156" spans="1:1">
      <c r="A4156" t="s">
        <v>3933</v>
      </c>
    </row>
    <row r="4157" spans="1:1">
      <c r="A4157" t="s">
        <v>5665</v>
      </c>
    </row>
    <row r="4158" spans="1:1">
      <c r="A4158" t="s">
        <v>5666</v>
      </c>
    </row>
    <row r="4159" spans="1:1">
      <c r="A4159" t="s">
        <v>5664</v>
      </c>
    </row>
    <row r="4160" spans="1:1">
      <c r="A4160" t="s">
        <v>3932</v>
      </c>
    </row>
    <row r="4161" spans="1:1">
      <c r="A4161" t="s">
        <v>4389</v>
      </c>
    </row>
    <row r="4162" spans="1:1">
      <c r="A4162" t="s">
        <v>563</v>
      </c>
    </row>
    <row r="4163" spans="1:1">
      <c r="A4163" t="s">
        <v>4388</v>
      </c>
    </row>
    <row r="4164" spans="1:1">
      <c r="A4164" t="s">
        <v>564</v>
      </c>
    </row>
    <row r="4165" spans="1:1">
      <c r="A4165" t="s">
        <v>4383</v>
      </c>
    </row>
    <row r="4166" spans="1:1">
      <c r="A4166" t="s">
        <v>4387</v>
      </c>
    </row>
    <row r="4167" spans="1:1">
      <c r="A4167" t="s">
        <v>4384</v>
      </c>
    </row>
    <row r="4168" spans="1:1">
      <c r="A4168" t="s">
        <v>562</v>
      </c>
    </row>
    <row r="4169" spans="1:1">
      <c r="A4169" t="s">
        <v>561</v>
      </c>
    </row>
    <row r="4170" spans="1:1">
      <c r="A4170" t="s">
        <v>5936</v>
      </c>
    </row>
    <row r="4171" spans="1:1">
      <c r="A4171" t="s">
        <v>4386</v>
      </c>
    </row>
    <row r="4172" spans="1:1">
      <c r="A4172" t="s">
        <v>555</v>
      </c>
    </row>
    <row r="4173" spans="1:1">
      <c r="A4173" t="s">
        <v>4385</v>
      </c>
    </row>
    <row r="4174" spans="1:1">
      <c r="A4174" t="s">
        <v>560</v>
      </c>
    </row>
    <row r="4175" spans="1:1">
      <c r="A4175" t="s">
        <v>559</v>
      </c>
    </row>
    <row r="4176" spans="1:1">
      <c r="A4176" t="s">
        <v>551</v>
      </c>
    </row>
    <row r="4177" spans="1:1">
      <c r="A4177" t="s">
        <v>550</v>
      </c>
    </row>
    <row r="4178" spans="1:1">
      <c r="A4178" t="s">
        <v>552</v>
      </c>
    </row>
    <row r="4179" spans="1:1">
      <c r="A4179" t="s">
        <v>554</v>
      </c>
    </row>
    <row r="4180" spans="1:1">
      <c r="A4180" t="s">
        <v>556</v>
      </c>
    </row>
    <row r="4181" spans="1:1">
      <c r="A4181" t="s">
        <v>4382</v>
      </c>
    </row>
    <row r="4182" spans="1:1">
      <c r="A4182" t="s">
        <v>558</v>
      </c>
    </row>
    <row r="4183" spans="1:1">
      <c r="A4183" t="s">
        <v>557</v>
      </c>
    </row>
    <row r="4184" spans="1:1">
      <c r="A4184" t="s">
        <v>4379</v>
      </c>
    </row>
    <row r="4185" spans="1:1">
      <c r="A4185" t="s">
        <v>553</v>
      </c>
    </row>
    <row r="4186" spans="1:1">
      <c r="A4186" t="s">
        <v>4380</v>
      </c>
    </row>
    <row r="4187" spans="1:1">
      <c r="A4187" t="s">
        <v>546</v>
      </c>
    </row>
    <row r="4188" spans="1:1">
      <c r="A4188" t="s">
        <v>548</v>
      </c>
    </row>
    <row r="4189" spans="1:1">
      <c r="A4189" t="s">
        <v>545</v>
      </c>
    </row>
    <row r="4190" spans="1:1">
      <c r="A4190" t="s">
        <v>544</v>
      </c>
    </row>
    <row r="4191" spans="1:1">
      <c r="A4191" t="s">
        <v>540</v>
      </c>
    </row>
    <row r="4192" spans="1:1">
      <c r="A4192" t="s">
        <v>4381</v>
      </c>
    </row>
    <row r="4193" spans="1:1">
      <c r="A4193" t="s">
        <v>542</v>
      </c>
    </row>
    <row r="4194" spans="1:1">
      <c r="A4194" t="s">
        <v>547</v>
      </c>
    </row>
    <row r="4195" spans="1:1">
      <c r="A4195" t="s">
        <v>541</v>
      </c>
    </row>
    <row r="4196" spans="1:1">
      <c r="A4196" t="s">
        <v>539</v>
      </c>
    </row>
    <row r="4197" spans="1:1">
      <c r="A4197" t="s">
        <v>549</v>
      </c>
    </row>
    <row r="4198" spans="1:1">
      <c r="A4198" t="s">
        <v>538</v>
      </c>
    </row>
    <row r="4199" spans="1:1">
      <c r="A4199" t="s">
        <v>543</v>
      </c>
    </row>
    <row r="4200" spans="1:1">
      <c r="A4200" t="s">
        <v>537</v>
      </c>
    </row>
    <row r="4201" spans="1:1">
      <c r="A4201" t="s">
        <v>536</v>
      </c>
    </row>
    <row r="4202" spans="1:1">
      <c r="A4202" t="s">
        <v>534</v>
      </c>
    </row>
    <row r="4203" spans="1:1">
      <c r="A4203" t="s">
        <v>535</v>
      </c>
    </row>
    <row r="4204" spans="1:1">
      <c r="A4204" t="s">
        <v>532</v>
      </c>
    </row>
    <row r="4205" spans="1:1">
      <c r="A4205" t="s">
        <v>533</v>
      </c>
    </row>
    <row r="4206" spans="1:1">
      <c r="A4206" t="s">
        <v>531</v>
      </c>
    </row>
    <row r="4207" spans="1:1">
      <c r="A4207" t="s">
        <v>530</v>
      </c>
    </row>
    <row r="4208" spans="1:1">
      <c r="A4208" t="s">
        <v>529</v>
      </c>
    </row>
    <row r="4209" spans="1:1">
      <c r="A4209" t="s">
        <v>4377</v>
      </c>
    </row>
    <row r="4210" spans="1:1">
      <c r="A4210" t="s">
        <v>4378</v>
      </c>
    </row>
    <row r="4211" spans="1:1">
      <c r="A4211" t="s">
        <v>4376</v>
      </c>
    </row>
    <row r="4212" spans="1:1">
      <c r="A4212" t="s">
        <v>528</v>
      </c>
    </row>
    <row r="4213" spans="1:1">
      <c r="A4213" t="s">
        <v>5243</v>
      </c>
    </row>
    <row r="4214" spans="1:1">
      <c r="A4214" t="s">
        <v>2820</v>
      </c>
    </row>
    <row r="4215" spans="1:1">
      <c r="A4215" t="s">
        <v>5242</v>
      </c>
    </row>
    <row r="4216" spans="1:1">
      <c r="A4216" t="s">
        <v>2821</v>
      </c>
    </row>
    <row r="4217" spans="1:1">
      <c r="A4217" t="s">
        <v>5237</v>
      </c>
    </row>
    <row r="4218" spans="1:1">
      <c r="A4218" t="s">
        <v>5241</v>
      </c>
    </row>
    <row r="4219" spans="1:1">
      <c r="A4219" t="s">
        <v>5238</v>
      </c>
    </row>
    <row r="4220" spans="1:1">
      <c r="A4220" t="s">
        <v>2819</v>
      </c>
    </row>
    <row r="4221" spans="1:1">
      <c r="A4221" t="s">
        <v>2818</v>
      </c>
    </row>
    <row r="4222" spans="1:1">
      <c r="A4222" t="s">
        <v>5937</v>
      </c>
    </row>
    <row r="4223" spans="1:1">
      <c r="A4223" t="s">
        <v>5240</v>
      </c>
    </row>
    <row r="4224" spans="1:1">
      <c r="A4224" t="s">
        <v>2812</v>
      </c>
    </row>
    <row r="4225" spans="1:1">
      <c r="A4225" t="s">
        <v>5239</v>
      </c>
    </row>
    <row r="4226" spans="1:1">
      <c r="A4226" t="s">
        <v>2817</v>
      </c>
    </row>
    <row r="4227" spans="1:1">
      <c r="A4227" t="s">
        <v>2816</v>
      </c>
    </row>
    <row r="4228" spans="1:1">
      <c r="A4228" t="s">
        <v>2808</v>
      </c>
    </row>
    <row r="4229" spans="1:1">
      <c r="A4229" t="s">
        <v>2807</v>
      </c>
    </row>
    <row r="4230" spans="1:1">
      <c r="A4230" t="s">
        <v>2809</v>
      </c>
    </row>
    <row r="4231" spans="1:1">
      <c r="A4231" t="s">
        <v>2811</v>
      </c>
    </row>
    <row r="4232" spans="1:1">
      <c r="A4232" t="s">
        <v>2813</v>
      </c>
    </row>
    <row r="4233" spans="1:1">
      <c r="A4233" t="s">
        <v>5236</v>
      </c>
    </row>
    <row r="4234" spans="1:1">
      <c r="A4234" t="s">
        <v>2815</v>
      </c>
    </row>
    <row r="4235" spans="1:1">
      <c r="A4235" t="s">
        <v>2814</v>
      </c>
    </row>
    <row r="4236" spans="1:1">
      <c r="A4236" t="s">
        <v>5233</v>
      </c>
    </row>
    <row r="4237" spans="1:1">
      <c r="A4237" t="s">
        <v>2810</v>
      </c>
    </row>
    <row r="4238" spans="1:1">
      <c r="A4238" t="s">
        <v>5234</v>
      </c>
    </row>
    <row r="4239" spans="1:1">
      <c r="A4239" t="s">
        <v>2803</v>
      </c>
    </row>
    <row r="4240" spans="1:1">
      <c r="A4240" t="s">
        <v>2805</v>
      </c>
    </row>
    <row r="4241" spans="1:1">
      <c r="A4241" t="s">
        <v>2802</v>
      </c>
    </row>
    <row r="4242" spans="1:1">
      <c r="A4242" t="s">
        <v>2801</v>
      </c>
    </row>
    <row r="4243" spans="1:1">
      <c r="A4243" t="s">
        <v>2797</v>
      </c>
    </row>
    <row r="4244" spans="1:1">
      <c r="A4244" t="s">
        <v>5235</v>
      </c>
    </row>
    <row r="4245" spans="1:1">
      <c r="A4245" t="s">
        <v>2799</v>
      </c>
    </row>
    <row r="4246" spans="1:1">
      <c r="A4246" t="s">
        <v>2804</v>
      </c>
    </row>
    <row r="4247" spans="1:1">
      <c r="A4247" t="s">
        <v>2798</v>
      </c>
    </row>
    <row r="4248" spans="1:1">
      <c r="A4248" t="s">
        <v>2796</v>
      </c>
    </row>
    <row r="4249" spans="1:1">
      <c r="A4249" t="s">
        <v>2806</v>
      </c>
    </row>
    <row r="4250" spans="1:1">
      <c r="A4250" t="s">
        <v>2795</v>
      </c>
    </row>
    <row r="4251" spans="1:1">
      <c r="A4251" t="s">
        <v>2800</v>
      </c>
    </row>
    <row r="4252" spans="1:1">
      <c r="A4252" t="s">
        <v>2794</v>
      </c>
    </row>
    <row r="4253" spans="1:1">
      <c r="A4253" t="s">
        <v>2793</v>
      </c>
    </row>
    <row r="4254" spans="1:1">
      <c r="A4254" t="s">
        <v>2791</v>
      </c>
    </row>
    <row r="4255" spans="1:1">
      <c r="A4255" t="s">
        <v>2792</v>
      </c>
    </row>
    <row r="4256" spans="1:1">
      <c r="A4256" t="s">
        <v>2789</v>
      </c>
    </row>
    <row r="4257" spans="1:1">
      <c r="A4257" t="s">
        <v>2790</v>
      </c>
    </row>
    <row r="4258" spans="1:1">
      <c r="A4258" t="s">
        <v>2788</v>
      </c>
    </row>
    <row r="4259" spans="1:1">
      <c r="A4259" t="s">
        <v>2787</v>
      </c>
    </row>
    <row r="4260" spans="1:1">
      <c r="A4260" t="s">
        <v>2786</v>
      </c>
    </row>
    <row r="4261" spans="1:1">
      <c r="A4261" t="s">
        <v>5231</v>
      </c>
    </row>
    <row r="4262" spans="1:1">
      <c r="A4262" t="s">
        <v>5232</v>
      </c>
    </row>
    <row r="4263" spans="1:1">
      <c r="A4263" t="s">
        <v>5230</v>
      </c>
    </row>
    <row r="4264" spans="1:1">
      <c r="A4264" t="s">
        <v>2785</v>
      </c>
    </row>
    <row r="4265" spans="1:1">
      <c r="A4265" t="s">
        <v>5117</v>
      </c>
    </row>
    <row r="4266" spans="1:1">
      <c r="A4266" t="s">
        <v>2487</v>
      </c>
    </row>
    <row r="4267" spans="1:1">
      <c r="A4267" t="s">
        <v>5116</v>
      </c>
    </row>
    <row r="4268" spans="1:1">
      <c r="A4268" t="s">
        <v>2488</v>
      </c>
    </row>
    <row r="4269" spans="1:1">
      <c r="A4269" t="s">
        <v>5111</v>
      </c>
    </row>
    <row r="4270" spans="1:1">
      <c r="A4270" t="s">
        <v>5115</v>
      </c>
    </row>
    <row r="4271" spans="1:1">
      <c r="A4271" t="s">
        <v>5112</v>
      </c>
    </row>
    <row r="4272" spans="1:1">
      <c r="A4272" t="s">
        <v>2486</v>
      </c>
    </row>
    <row r="4273" spans="1:1">
      <c r="A4273" t="s">
        <v>2485</v>
      </c>
    </row>
    <row r="4274" spans="1:1">
      <c r="A4274" t="s">
        <v>5938</v>
      </c>
    </row>
    <row r="4275" spans="1:1">
      <c r="A4275" t="s">
        <v>5114</v>
      </c>
    </row>
    <row r="4276" spans="1:1">
      <c r="A4276" t="s">
        <v>2479</v>
      </c>
    </row>
    <row r="4277" spans="1:1">
      <c r="A4277" t="s">
        <v>5113</v>
      </c>
    </row>
    <row r="4278" spans="1:1">
      <c r="A4278" t="s">
        <v>2484</v>
      </c>
    </row>
    <row r="4279" spans="1:1">
      <c r="A4279" t="s">
        <v>2483</v>
      </c>
    </row>
    <row r="4280" spans="1:1">
      <c r="A4280" t="s">
        <v>2475</v>
      </c>
    </row>
    <row r="4281" spans="1:1">
      <c r="A4281" t="s">
        <v>2474</v>
      </c>
    </row>
    <row r="4282" spans="1:1">
      <c r="A4282" t="s">
        <v>2476</v>
      </c>
    </row>
    <row r="4283" spans="1:1">
      <c r="A4283" t="s">
        <v>2478</v>
      </c>
    </row>
    <row r="4284" spans="1:1">
      <c r="A4284" t="s">
        <v>2480</v>
      </c>
    </row>
    <row r="4285" spans="1:1">
      <c r="A4285" t="s">
        <v>5110</v>
      </c>
    </row>
    <row r="4286" spans="1:1">
      <c r="A4286" t="s">
        <v>2482</v>
      </c>
    </row>
    <row r="4287" spans="1:1">
      <c r="A4287" t="s">
        <v>2481</v>
      </c>
    </row>
    <row r="4288" spans="1:1">
      <c r="A4288" t="s">
        <v>5107</v>
      </c>
    </row>
    <row r="4289" spans="1:1">
      <c r="A4289" t="s">
        <v>2477</v>
      </c>
    </row>
    <row r="4290" spans="1:1">
      <c r="A4290" t="s">
        <v>5108</v>
      </c>
    </row>
    <row r="4291" spans="1:1">
      <c r="A4291" t="s">
        <v>2470</v>
      </c>
    </row>
    <row r="4292" spans="1:1">
      <c r="A4292" t="s">
        <v>2472</v>
      </c>
    </row>
    <row r="4293" spans="1:1">
      <c r="A4293" t="s">
        <v>2469</v>
      </c>
    </row>
    <row r="4294" spans="1:1">
      <c r="A4294" t="s">
        <v>2468</v>
      </c>
    </row>
    <row r="4295" spans="1:1">
      <c r="A4295" t="s">
        <v>2464</v>
      </c>
    </row>
    <row r="4296" spans="1:1">
      <c r="A4296" t="s">
        <v>5109</v>
      </c>
    </row>
    <row r="4297" spans="1:1">
      <c r="A4297" t="s">
        <v>2466</v>
      </c>
    </row>
    <row r="4298" spans="1:1">
      <c r="A4298" t="s">
        <v>2471</v>
      </c>
    </row>
    <row r="4299" spans="1:1">
      <c r="A4299" t="s">
        <v>2465</v>
      </c>
    </row>
    <row r="4300" spans="1:1">
      <c r="A4300" t="s">
        <v>2463</v>
      </c>
    </row>
    <row r="4301" spans="1:1">
      <c r="A4301" t="s">
        <v>2473</v>
      </c>
    </row>
    <row r="4302" spans="1:1">
      <c r="A4302" t="s">
        <v>2462</v>
      </c>
    </row>
    <row r="4303" spans="1:1">
      <c r="A4303" t="s">
        <v>2467</v>
      </c>
    </row>
    <row r="4304" spans="1:1">
      <c r="A4304" t="s">
        <v>2461</v>
      </c>
    </row>
    <row r="4305" spans="1:1">
      <c r="A4305" t="s">
        <v>2460</v>
      </c>
    </row>
    <row r="4306" spans="1:1">
      <c r="A4306" t="s">
        <v>2458</v>
      </c>
    </row>
    <row r="4307" spans="1:1">
      <c r="A4307" t="s">
        <v>2459</v>
      </c>
    </row>
    <row r="4308" spans="1:1">
      <c r="A4308" t="s">
        <v>2456</v>
      </c>
    </row>
    <row r="4309" spans="1:1">
      <c r="A4309" t="s">
        <v>2457</v>
      </c>
    </row>
    <row r="4310" spans="1:1">
      <c r="A4310" t="s">
        <v>2455</v>
      </c>
    </row>
    <row r="4311" spans="1:1">
      <c r="A4311" t="s">
        <v>2454</v>
      </c>
    </row>
    <row r="4312" spans="1:1">
      <c r="A4312" t="s">
        <v>2453</v>
      </c>
    </row>
    <row r="4313" spans="1:1">
      <c r="A4313" t="s">
        <v>5105</v>
      </c>
    </row>
    <row r="4314" spans="1:1">
      <c r="A4314" t="s">
        <v>5106</v>
      </c>
    </row>
    <row r="4315" spans="1:1">
      <c r="A4315" t="s">
        <v>5104</v>
      </c>
    </row>
    <row r="4316" spans="1:1">
      <c r="A4316" t="s">
        <v>2452</v>
      </c>
    </row>
    <row r="4317" spans="1:1">
      <c r="A4317" t="s">
        <v>4683</v>
      </c>
    </row>
    <row r="4318" spans="1:1">
      <c r="A4318" t="s">
        <v>1340</v>
      </c>
    </row>
    <row r="4319" spans="1:1">
      <c r="A4319" t="s">
        <v>4682</v>
      </c>
    </row>
    <row r="4320" spans="1:1">
      <c r="A4320" t="s">
        <v>1341</v>
      </c>
    </row>
    <row r="4321" spans="1:1">
      <c r="A4321" t="s">
        <v>4677</v>
      </c>
    </row>
    <row r="4322" spans="1:1">
      <c r="A4322" t="s">
        <v>4681</v>
      </c>
    </row>
    <row r="4323" spans="1:1">
      <c r="A4323" t="s">
        <v>4678</v>
      </c>
    </row>
    <row r="4324" spans="1:1">
      <c r="A4324" t="s">
        <v>1339</v>
      </c>
    </row>
    <row r="4325" spans="1:1">
      <c r="A4325" t="s">
        <v>1338</v>
      </c>
    </row>
    <row r="4326" spans="1:1">
      <c r="A4326" t="s">
        <v>5939</v>
      </c>
    </row>
    <row r="4327" spans="1:1">
      <c r="A4327" t="s">
        <v>4680</v>
      </c>
    </row>
    <row r="4328" spans="1:1">
      <c r="A4328" t="s">
        <v>1332</v>
      </c>
    </row>
    <row r="4329" spans="1:1">
      <c r="A4329" t="s">
        <v>4679</v>
      </c>
    </row>
    <row r="4330" spans="1:1">
      <c r="A4330" t="s">
        <v>1337</v>
      </c>
    </row>
    <row r="4331" spans="1:1">
      <c r="A4331" t="s">
        <v>1336</v>
      </c>
    </row>
    <row r="4332" spans="1:1">
      <c r="A4332" t="s">
        <v>1328</v>
      </c>
    </row>
    <row r="4333" spans="1:1">
      <c r="A4333" t="s">
        <v>1327</v>
      </c>
    </row>
    <row r="4334" spans="1:1">
      <c r="A4334" t="s">
        <v>1329</v>
      </c>
    </row>
    <row r="4335" spans="1:1">
      <c r="A4335" t="s">
        <v>1331</v>
      </c>
    </row>
    <row r="4336" spans="1:1">
      <c r="A4336" t="s">
        <v>1333</v>
      </c>
    </row>
    <row r="4337" spans="1:1">
      <c r="A4337" t="s">
        <v>4676</v>
      </c>
    </row>
    <row r="4338" spans="1:1">
      <c r="A4338" t="s">
        <v>1335</v>
      </c>
    </row>
    <row r="4339" spans="1:1">
      <c r="A4339" t="s">
        <v>1334</v>
      </c>
    </row>
    <row r="4340" spans="1:1">
      <c r="A4340" t="s">
        <v>4673</v>
      </c>
    </row>
    <row r="4341" spans="1:1">
      <c r="A4341" t="s">
        <v>1330</v>
      </c>
    </row>
    <row r="4342" spans="1:1">
      <c r="A4342" t="s">
        <v>4674</v>
      </c>
    </row>
    <row r="4343" spans="1:1">
      <c r="A4343" t="s">
        <v>1323</v>
      </c>
    </row>
    <row r="4344" spans="1:1">
      <c r="A4344" t="s">
        <v>1325</v>
      </c>
    </row>
    <row r="4345" spans="1:1">
      <c r="A4345" t="s">
        <v>1322</v>
      </c>
    </row>
    <row r="4346" spans="1:1">
      <c r="A4346" t="s">
        <v>1321</v>
      </c>
    </row>
    <row r="4347" spans="1:1">
      <c r="A4347" t="s">
        <v>1317</v>
      </c>
    </row>
    <row r="4348" spans="1:1">
      <c r="A4348" t="s">
        <v>4675</v>
      </c>
    </row>
    <row r="4349" spans="1:1">
      <c r="A4349" t="s">
        <v>1319</v>
      </c>
    </row>
    <row r="4350" spans="1:1">
      <c r="A4350" t="s">
        <v>1324</v>
      </c>
    </row>
    <row r="4351" spans="1:1">
      <c r="A4351" t="s">
        <v>1318</v>
      </c>
    </row>
    <row r="4352" spans="1:1">
      <c r="A4352" t="s">
        <v>1316</v>
      </c>
    </row>
    <row r="4353" spans="1:1">
      <c r="A4353" t="s">
        <v>1326</v>
      </c>
    </row>
    <row r="4354" spans="1:1">
      <c r="A4354" t="s">
        <v>1315</v>
      </c>
    </row>
    <row r="4355" spans="1:1">
      <c r="A4355" t="s">
        <v>1320</v>
      </c>
    </row>
    <row r="4356" spans="1:1">
      <c r="A4356" t="s">
        <v>1314</v>
      </c>
    </row>
    <row r="4357" spans="1:1">
      <c r="A4357" t="s">
        <v>1313</v>
      </c>
    </row>
    <row r="4358" spans="1:1">
      <c r="A4358" t="s">
        <v>1311</v>
      </c>
    </row>
    <row r="4359" spans="1:1">
      <c r="A4359" t="s">
        <v>1312</v>
      </c>
    </row>
    <row r="4360" spans="1:1">
      <c r="A4360" t="s">
        <v>1309</v>
      </c>
    </row>
    <row r="4361" spans="1:1">
      <c r="A4361" t="s">
        <v>1310</v>
      </c>
    </row>
    <row r="4362" spans="1:1">
      <c r="A4362" t="s">
        <v>1308</v>
      </c>
    </row>
    <row r="4363" spans="1:1">
      <c r="A4363" t="s">
        <v>1307</v>
      </c>
    </row>
    <row r="4364" spans="1:1">
      <c r="A4364" t="s">
        <v>1306</v>
      </c>
    </row>
    <row r="4365" spans="1:1">
      <c r="A4365" t="s">
        <v>4671</v>
      </c>
    </row>
    <row r="4366" spans="1:1">
      <c r="A4366" t="s">
        <v>4672</v>
      </c>
    </row>
    <row r="4367" spans="1:1">
      <c r="A4367" t="s">
        <v>4670</v>
      </c>
    </row>
    <row r="4368" spans="1:1">
      <c r="A4368" t="s">
        <v>1305</v>
      </c>
    </row>
    <row r="4369" spans="1:1">
      <c r="A4369" t="s">
        <v>5789</v>
      </c>
    </row>
    <row r="4370" spans="1:1">
      <c r="A4370" t="s">
        <v>4263</v>
      </c>
    </row>
    <row r="4371" spans="1:1">
      <c r="A4371" t="s">
        <v>5788</v>
      </c>
    </row>
    <row r="4372" spans="1:1">
      <c r="A4372" t="s">
        <v>4264</v>
      </c>
    </row>
    <row r="4373" spans="1:1">
      <c r="A4373" t="s">
        <v>5783</v>
      </c>
    </row>
    <row r="4374" spans="1:1">
      <c r="A4374" t="s">
        <v>5787</v>
      </c>
    </row>
    <row r="4375" spans="1:1">
      <c r="A4375" t="s">
        <v>5784</v>
      </c>
    </row>
    <row r="4376" spans="1:1">
      <c r="A4376" t="s">
        <v>4262</v>
      </c>
    </row>
    <row r="4377" spans="1:1">
      <c r="A4377" t="s">
        <v>4261</v>
      </c>
    </row>
    <row r="4378" spans="1:1">
      <c r="A4378" t="s">
        <v>5940</v>
      </c>
    </row>
    <row r="4379" spans="1:1">
      <c r="A4379" t="s">
        <v>5786</v>
      </c>
    </row>
    <row r="4380" spans="1:1">
      <c r="A4380" t="s">
        <v>4255</v>
      </c>
    </row>
    <row r="4381" spans="1:1">
      <c r="A4381" t="s">
        <v>5785</v>
      </c>
    </row>
    <row r="4382" spans="1:1">
      <c r="A4382" t="s">
        <v>4260</v>
      </c>
    </row>
    <row r="4383" spans="1:1">
      <c r="A4383" t="s">
        <v>4259</v>
      </c>
    </row>
    <row r="4384" spans="1:1">
      <c r="A4384" t="s">
        <v>4251</v>
      </c>
    </row>
    <row r="4385" spans="1:1">
      <c r="A4385" t="s">
        <v>4250</v>
      </c>
    </row>
    <row r="4386" spans="1:1">
      <c r="A4386" t="s">
        <v>4252</v>
      </c>
    </row>
    <row r="4387" spans="1:1">
      <c r="A4387" t="s">
        <v>4254</v>
      </c>
    </row>
    <row r="4388" spans="1:1">
      <c r="A4388" t="s">
        <v>4256</v>
      </c>
    </row>
    <row r="4389" spans="1:1">
      <c r="A4389" t="s">
        <v>5782</v>
      </c>
    </row>
    <row r="4390" spans="1:1">
      <c r="A4390" t="s">
        <v>4258</v>
      </c>
    </row>
    <row r="4391" spans="1:1">
      <c r="A4391" t="s">
        <v>4257</v>
      </c>
    </row>
    <row r="4392" spans="1:1">
      <c r="A4392" t="s">
        <v>5779</v>
      </c>
    </row>
    <row r="4393" spans="1:1">
      <c r="A4393" t="s">
        <v>4253</v>
      </c>
    </row>
    <row r="4394" spans="1:1">
      <c r="A4394" t="s">
        <v>5780</v>
      </c>
    </row>
    <row r="4395" spans="1:1">
      <c r="A4395" t="s">
        <v>4246</v>
      </c>
    </row>
    <row r="4396" spans="1:1">
      <c r="A4396" t="s">
        <v>4248</v>
      </c>
    </row>
    <row r="4397" spans="1:1">
      <c r="A4397" t="s">
        <v>4245</v>
      </c>
    </row>
    <row r="4398" spans="1:1">
      <c r="A4398" t="s">
        <v>4244</v>
      </c>
    </row>
    <row r="4399" spans="1:1">
      <c r="A4399" t="s">
        <v>4240</v>
      </c>
    </row>
    <row r="4400" spans="1:1">
      <c r="A4400" t="s">
        <v>5781</v>
      </c>
    </row>
    <row r="4401" spans="1:1">
      <c r="A4401" t="s">
        <v>4242</v>
      </c>
    </row>
    <row r="4402" spans="1:1">
      <c r="A4402" t="s">
        <v>4247</v>
      </c>
    </row>
    <row r="4403" spans="1:1">
      <c r="A4403" t="s">
        <v>4241</v>
      </c>
    </row>
    <row r="4404" spans="1:1">
      <c r="A4404" t="s">
        <v>4239</v>
      </c>
    </row>
    <row r="4405" spans="1:1">
      <c r="A4405" t="s">
        <v>4249</v>
      </c>
    </row>
    <row r="4406" spans="1:1">
      <c r="A4406" t="s">
        <v>4238</v>
      </c>
    </row>
    <row r="4407" spans="1:1">
      <c r="A4407" t="s">
        <v>4243</v>
      </c>
    </row>
    <row r="4408" spans="1:1">
      <c r="A4408" t="s">
        <v>4237</v>
      </c>
    </row>
    <row r="4409" spans="1:1">
      <c r="A4409" t="s">
        <v>4236</v>
      </c>
    </row>
    <row r="4410" spans="1:1">
      <c r="A4410" t="s">
        <v>4234</v>
      </c>
    </row>
    <row r="4411" spans="1:1">
      <c r="A4411" t="s">
        <v>4235</v>
      </c>
    </row>
    <row r="4412" spans="1:1">
      <c r="A4412" t="s">
        <v>4232</v>
      </c>
    </row>
    <row r="4413" spans="1:1">
      <c r="A4413" t="s">
        <v>4233</v>
      </c>
    </row>
    <row r="4414" spans="1:1">
      <c r="A4414" t="s">
        <v>4231</v>
      </c>
    </row>
    <row r="4415" spans="1:1">
      <c r="A4415" t="s">
        <v>4230</v>
      </c>
    </row>
    <row r="4416" spans="1:1">
      <c r="A4416" t="s">
        <v>4229</v>
      </c>
    </row>
    <row r="4417" spans="1:1">
      <c r="A4417" t="s">
        <v>5777</v>
      </c>
    </row>
    <row r="4418" spans="1:1">
      <c r="A4418" t="s">
        <v>5778</v>
      </c>
    </row>
    <row r="4419" spans="1:1">
      <c r="A4419" t="s">
        <v>5776</v>
      </c>
    </row>
    <row r="4420" spans="1:1">
      <c r="A4420" t="s">
        <v>4228</v>
      </c>
    </row>
    <row r="4421" spans="1:1">
      <c r="A4421" t="s">
        <v>4893</v>
      </c>
    </row>
    <row r="4422" spans="1:1">
      <c r="A4422" t="s">
        <v>1895</v>
      </c>
    </row>
    <row r="4423" spans="1:1">
      <c r="A4423" t="s">
        <v>4892</v>
      </c>
    </row>
    <row r="4424" spans="1:1">
      <c r="A4424" t="s">
        <v>1896</v>
      </c>
    </row>
    <row r="4425" spans="1:1">
      <c r="A4425" t="s">
        <v>4887</v>
      </c>
    </row>
    <row r="4426" spans="1:1">
      <c r="A4426" t="s">
        <v>4891</v>
      </c>
    </row>
    <row r="4427" spans="1:1">
      <c r="A4427" t="s">
        <v>4888</v>
      </c>
    </row>
    <row r="4428" spans="1:1">
      <c r="A4428" t="s">
        <v>1894</v>
      </c>
    </row>
    <row r="4429" spans="1:1">
      <c r="A4429" t="s">
        <v>1893</v>
      </c>
    </row>
    <row r="4430" spans="1:1">
      <c r="A4430" t="s">
        <v>5941</v>
      </c>
    </row>
    <row r="4431" spans="1:1">
      <c r="A4431" t="s">
        <v>4890</v>
      </c>
    </row>
    <row r="4432" spans="1:1">
      <c r="A4432" t="s">
        <v>1887</v>
      </c>
    </row>
    <row r="4433" spans="1:1">
      <c r="A4433" t="s">
        <v>4889</v>
      </c>
    </row>
    <row r="4434" spans="1:1">
      <c r="A4434" t="s">
        <v>1892</v>
      </c>
    </row>
    <row r="4435" spans="1:1">
      <c r="A4435" t="s">
        <v>1891</v>
      </c>
    </row>
    <row r="4436" spans="1:1">
      <c r="A4436" t="s">
        <v>1883</v>
      </c>
    </row>
    <row r="4437" spans="1:1">
      <c r="A4437" t="s">
        <v>1882</v>
      </c>
    </row>
    <row r="4438" spans="1:1">
      <c r="A4438" t="s">
        <v>1884</v>
      </c>
    </row>
    <row r="4439" spans="1:1">
      <c r="A4439" t="s">
        <v>1886</v>
      </c>
    </row>
    <row r="4440" spans="1:1">
      <c r="A4440" t="s">
        <v>1888</v>
      </c>
    </row>
    <row r="4441" spans="1:1">
      <c r="A4441" t="s">
        <v>4886</v>
      </c>
    </row>
    <row r="4442" spans="1:1">
      <c r="A4442" t="s">
        <v>1890</v>
      </c>
    </row>
    <row r="4443" spans="1:1">
      <c r="A4443" t="s">
        <v>1889</v>
      </c>
    </row>
    <row r="4444" spans="1:1">
      <c r="A4444" t="s">
        <v>4883</v>
      </c>
    </row>
    <row r="4445" spans="1:1">
      <c r="A4445" t="s">
        <v>1885</v>
      </c>
    </row>
    <row r="4446" spans="1:1">
      <c r="A4446" t="s">
        <v>4884</v>
      </c>
    </row>
    <row r="4447" spans="1:1">
      <c r="A4447" t="s">
        <v>1878</v>
      </c>
    </row>
    <row r="4448" spans="1:1">
      <c r="A4448" t="s">
        <v>1880</v>
      </c>
    </row>
    <row r="4449" spans="1:1">
      <c r="A4449" t="s">
        <v>1877</v>
      </c>
    </row>
    <row r="4450" spans="1:1">
      <c r="A4450" t="s">
        <v>1876</v>
      </c>
    </row>
    <row r="4451" spans="1:1">
      <c r="A4451" t="s">
        <v>1872</v>
      </c>
    </row>
    <row r="4452" spans="1:1">
      <c r="A4452" t="s">
        <v>4885</v>
      </c>
    </row>
    <row r="4453" spans="1:1">
      <c r="A4453" t="s">
        <v>1874</v>
      </c>
    </row>
    <row r="4454" spans="1:1">
      <c r="A4454" t="s">
        <v>1879</v>
      </c>
    </row>
    <row r="4455" spans="1:1">
      <c r="A4455" t="s">
        <v>1873</v>
      </c>
    </row>
    <row r="4456" spans="1:1">
      <c r="A4456" t="s">
        <v>1871</v>
      </c>
    </row>
    <row r="4457" spans="1:1">
      <c r="A4457" t="s">
        <v>1881</v>
      </c>
    </row>
    <row r="4458" spans="1:1">
      <c r="A4458" t="s">
        <v>1870</v>
      </c>
    </row>
    <row r="4459" spans="1:1">
      <c r="A4459" t="s">
        <v>1875</v>
      </c>
    </row>
    <row r="4460" spans="1:1">
      <c r="A4460" t="s">
        <v>1869</v>
      </c>
    </row>
    <row r="4461" spans="1:1">
      <c r="A4461" t="s">
        <v>1868</v>
      </c>
    </row>
    <row r="4462" spans="1:1">
      <c r="A4462" t="s">
        <v>1866</v>
      </c>
    </row>
    <row r="4463" spans="1:1">
      <c r="A4463" t="s">
        <v>1867</v>
      </c>
    </row>
    <row r="4464" spans="1:1">
      <c r="A4464" t="s">
        <v>1864</v>
      </c>
    </row>
    <row r="4465" spans="1:1">
      <c r="A4465" t="s">
        <v>1865</v>
      </c>
    </row>
    <row r="4466" spans="1:1">
      <c r="A4466" t="s">
        <v>1863</v>
      </c>
    </row>
    <row r="4467" spans="1:1">
      <c r="A4467" t="s">
        <v>1862</v>
      </c>
    </row>
    <row r="4468" spans="1:1">
      <c r="A4468" t="s">
        <v>1861</v>
      </c>
    </row>
    <row r="4469" spans="1:1">
      <c r="A4469" t="s">
        <v>4881</v>
      </c>
    </row>
    <row r="4470" spans="1:1">
      <c r="A4470" t="s">
        <v>4882</v>
      </c>
    </row>
    <row r="4471" spans="1:1">
      <c r="A4471" t="s">
        <v>4880</v>
      </c>
    </row>
    <row r="4472" spans="1:1">
      <c r="A4472" t="s">
        <v>1860</v>
      </c>
    </row>
    <row r="4473" spans="1:1">
      <c r="A4473" t="s">
        <v>4669</v>
      </c>
    </row>
    <row r="4474" spans="1:1">
      <c r="A4474" t="s">
        <v>1303</v>
      </c>
    </row>
    <row r="4475" spans="1:1">
      <c r="A4475" t="s">
        <v>4668</v>
      </c>
    </row>
    <row r="4476" spans="1:1">
      <c r="A4476" t="s">
        <v>1304</v>
      </c>
    </row>
    <row r="4477" spans="1:1">
      <c r="A4477" t="s">
        <v>4663</v>
      </c>
    </row>
    <row r="4478" spans="1:1">
      <c r="A4478" t="s">
        <v>4667</v>
      </c>
    </row>
    <row r="4479" spans="1:1">
      <c r="A4479" t="s">
        <v>4664</v>
      </c>
    </row>
    <row r="4480" spans="1:1">
      <c r="A4480" t="s">
        <v>1302</v>
      </c>
    </row>
    <row r="4481" spans="1:1">
      <c r="A4481" t="s">
        <v>1301</v>
      </c>
    </row>
    <row r="4482" spans="1:1">
      <c r="A4482" t="s">
        <v>5942</v>
      </c>
    </row>
    <row r="4483" spans="1:1">
      <c r="A4483" t="s">
        <v>4666</v>
      </c>
    </row>
    <row r="4484" spans="1:1">
      <c r="A4484" t="s">
        <v>1295</v>
      </c>
    </row>
    <row r="4485" spans="1:1">
      <c r="A4485" t="s">
        <v>4665</v>
      </c>
    </row>
    <row r="4486" spans="1:1">
      <c r="A4486" t="s">
        <v>1300</v>
      </c>
    </row>
    <row r="4487" spans="1:1">
      <c r="A4487" t="s">
        <v>1299</v>
      </c>
    </row>
    <row r="4488" spans="1:1">
      <c r="A4488" t="s">
        <v>1291</v>
      </c>
    </row>
    <row r="4489" spans="1:1">
      <c r="A4489" t="s">
        <v>1290</v>
      </c>
    </row>
    <row r="4490" spans="1:1">
      <c r="A4490" t="s">
        <v>1292</v>
      </c>
    </row>
    <row r="4491" spans="1:1">
      <c r="A4491" t="s">
        <v>1294</v>
      </c>
    </row>
    <row r="4492" spans="1:1">
      <c r="A4492" t="s">
        <v>1296</v>
      </c>
    </row>
    <row r="4493" spans="1:1">
      <c r="A4493" t="s">
        <v>4662</v>
      </c>
    </row>
    <row r="4494" spans="1:1">
      <c r="A4494" t="s">
        <v>1298</v>
      </c>
    </row>
    <row r="4495" spans="1:1">
      <c r="A4495" t="s">
        <v>1297</v>
      </c>
    </row>
    <row r="4496" spans="1:1">
      <c r="A4496" t="s">
        <v>4659</v>
      </c>
    </row>
    <row r="4497" spans="1:1">
      <c r="A4497" t="s">
        <v>1293</v>
      </c>
    </row>
    <row r="4498" spans="1:1">
      <c r="A4498" t="s">
        <v>4660</v>
      </c>
    </row>
    <row r="4499" spans="1:1">
      <c r="A4499" t="s">
        <v>1286</v>
      </c>
    </row>
    <row r="4500" spans="1:1">
      <c r="A4500" t="s">
        <v>1288</v>
      </c>
    </row>
    <row r="4501" spans="1:1">
      <c r="A4501" t="s">
        <v>1285</v>
      </c>
    </row>
    <row r="4502" spans="1:1">
      <c r="A4502" t="s">
        <v>1284</v>
      </c>
    </row>
    <row r="4503" spans="1:1">
      <c r="A4503" t="s">
        <v>1280</v>
      </c>
    </row>
    <row r="4504" spans="1:1">
      <c r="A4504" t="s">
        <v>4661</v>
      </c>
    </row>
    <row r="4505" spans="1:1">
      <c r="A4505" t="s">
        <v>1282</v>
      </c>
    </row>
    <row r="4506" spans="1:1">
      <c r="A4506" t="s">
        <v>1287</v>
      </c>
    </row>
    <row r="4507" spans="1:1">
      <c r="A4507" t="s">
        <v>1281</v>
      </c>
    </row>
    <row r="4508" spans="1:1">
      <c r="A4508" t="s">
        <v>1279</v>
      </c>
    </row>
    <row r="4509" spans="1:1">
      <c r="A4509" t="s">
        <v>1289</v>
      </c>
    </row>
    <row r="4510" spans="1:1">
      <c r="A4510" t="s">
        <v>1278</v>
      </c>
    </row>
    <row r="4511" spans="1:1">
      <c r="A4511" t="s">
        <v>1283</v>
      </c>
    </row>
    <row r="4512" spans="1:1">
      <c r="A4512" t="s">
        <v>1277</v>
      </c>
    </row>
    <row r="4513" spans="1:1">
      <c r="A4513" t="s">
        <v>1276</v>
      </c>
    </row>
    <row r="4514" spans="1:1">
      <c r="A4514" t="s">
        <v>1274</v>
      </c>
    </row>
    <row r="4515" spans="1:1">
      <c r="A4515" t="s">
        <v>1275</v>
      </c>
    </row>
    <row r="4516" spans="1:1">
      <c r="A4516" t="s">
        <v>1272</v>
      </c>
    </row>
    <row r="4517" spans="1:1">
      <c r="A4517" t="s">
        <v>1273</v>
      </c>
    </row>
    <row r="4518" spans="1:1">
      <c r="A4518" t="s">
        <v>1271</v>
      </c>
    </row>
    <row r="4519" spans="1:1">
      <c r="A4519" t="s">
        <v>1270</v>
      </c>
    </row>
    <row r="4520" spans="1:1">
      <c r="A4520" t="s">
        <v>1269</v>
      </c>
    </row>
    <row r="4521" spans="1:1">
      <c r="A4521" t="s">
        <v>4657</v>
      </c>
    </row>
    <row r="4522" spans="1:1">
      <c r="A4522" t="s">
        <v>4658</v>
      </c>
    </row>
    <row r="4523" spans="1:1">
      <c r="A4523" t="s">
        <v>4656</v>
      </c>
    </row>
    <row r="4524" spans="1:1">
      <c r="A4524" t="s">
        <v>1268</v>
      </c>
    </row>
    <row r="4525" spans="1:1">
      <c r="A4525" t="s">
        <v>4879</v>
      </c>
    </row>
    <row r="4526" spans="1:1">
      <c r="A4526" t="s">
        <v>1858</v>
      </c>
    </row>
    <row r="4527" spans="1:1">
      <c r="A4527" t="s">
        <v>4878</v>
      </c>
    </row>
    <row r="4528" spans="1:1">
      <c r="A4528" t="s">
        <v>1859</v>
      </c>
    </row>
    <row r="4529" spans="1:1">
      <c r="A4529" t="s">
        <v>4873</v>
      </c>
    </row>
    <row r="4530" spans="1:1">
      <c r="A4530" t="s">
        <v>4877</v>
      </c>
    </row>
    <row r="4531" spans="1:1">
      <c r="A4531" t="s">
        <v>4874</v>
      </c>
    </row>
    <row r="4532" spans="1:1">
      <c r="A4532" t="s">
        <v>1857</v>
      </c>
    </row>
    <row r="4533" spans="1:1">
      <c r="A4533" t="s">
        <v>1856</v>
      </c>
    </row>
    <row r="4534" spans="1:1">
      <c r="A4534" t="s">
        <v>5943</v>
      </c>
    </row>
    <row r="4535" spans="1:1">
      <c r="A4535" t="s">
        <v>4876</v>
      </c>
    </row>
    <row r="4536" spans="1:1">
      <c r="A4536" t="s">
        <v>1850</v>
      </c>
    </row>
    <row r="4537" spans="1:1">
      <c r="A4537" t="s">
        <v>4875</v>
      </c>
    </row>
    <row r="4538" spans="1:1">
      <c r="A4538" t="s">
        <v>1855</v>
      </c>
    </row>
    <row r="4539" spans="1:1">
      <c r="A4539" t="s">
        <v>1854</v>
      </c>
    </row>
    <row r="4540" spans="1:1">
      <c r="A4540" t="s">
        <v>1846</v>
      </c>
    </row>
    <row r="4541" spans="1:1">
      <c r="A4541" t="s">
        <v>1845</v>
      </c>
    </row>
    <row r="4542" spans="1:1">
      <c r="A4542" t="s">
        <v>1847</v>
      </c>
    </row>
    <row r="4543" spans="1:1">
      <c r="A4543" t="s">
        <v>1849</v>
      </c>
    </row>
    <row r="4544" spans="1:1">
      <c r="A4544" t="s">
        <v>1851</v>
      </c>
    </row>
    <row r="4545" spans="1:1">
      <c r="A4545" t="s">
        <v>4872</v>
      </c>
    </row>
    <row r="4546" spans="1:1">
      <c r="A4546" t="s">
        <v>1853</v>
      </c>
    </row>
    <row r="4547" spans="1:1">
      <c r="A4547" t="s">
        <v>1852</v>
      </c>
    </row>
    <row r="4548" spans="1:1">
      <c r="A4548" t="s">
        <v>4869</v>
      </c>
    </row>
    <row r="4549" spans="1:1">
      <c r="A4549" t="s">
        <v>1848</v>
      </c>
    </row>
    <row r="4550" spans="1:1">
      <c r="A4550" t="s">
        <v>4870</v>
      </c>
    </row>
    <row r="4551" spans="1:1">
      <c r="A4551" t="s">
        <v>1841</v>
      </c>
    </row>
    <row r="4552" spans="1:1">
      <c r="A4552" t="s">
        <v>1843</v>
      </c>
    </row>
    <row r="4553" spans="1:1">
      <c r="A4553" t="s">
        <v>1840</v>
      </c>
    </row>
    <row r="4554" spans="1:1">
      <c r="A4554" t="s">
        <v>1839</v>
      </c>
    </row>
    <row r="4555" spans="1:1">
      <c r="A4555" t="s">
        <v>1835</v>
      </c>
    </row>
    <row r="4556" spans="1:1">
      <c r="A4556" t="s">
        <v>4871</v>
      </c>
    </row>
    <row r="4557" spans="1:1">
      <c r="A4557" t="s">
        <v>1837</v>
      </c>
    </row>
    <row r="4558" spans="1:1">
      <c r="A4558" t="s">
        <v>1842</v>
      </c>
    </row>
    <row r="4559" spans="1:1">
      <c r="A4559" t="s">
        <v>1836</v>
      </c>
    </row>
    <row r="4560" spans="1:1">
      <c r="A4560" t="s">
        <v>1834</v>
      </c>
    </row>
    <row r="4561" spans="1:1">
      <c r="A4561" t="s">
        <v>1844</v>
      </c>
    </row>
    <row r="4562" spans="1:1">
      <c r="A4562" t="s">
        <v>1833</v>
      </c>
    </row>
    <row r="4563" spans="1:1">
      <c r="A4563" t="s">
        <v>1838</v>
      </c>
    </row>
    <row r="4564" spans="1:1">
      <c r="A4564" t="s">
        <v>1832</v>
      </c>
    </row>
    <row r="4565" spans="1:1">
      <c r="A4565" t="s">
        <v>1831</v>
      </c>
    </row>
    <row r="4566" spans="1:1">
      <c r="A4566" t="s">
        <v>1829</v>
      </c>
    </row>
    <row r="4567" spans="1:1">
      <c r="A4567" t="s">
        <v>1830</v>
      </c>
    </row>
    <row r="4568" spans="1:1">
      <c r="A4568" t="s">
        <v>1827</v>
      </c>
    </row>
    <row r="4569" spans="1:1">
      <c r="A4569" t="s">
        <v>1828</v>
      </c>
    </row>
    <row r="4570" spans="1:1">
      <c r="A4570" t="s">
        <v>1826</v>
      </c>
    </row>
    <row r="4571" spans="1:1">
      <c r="A4571" t="s">
        <v>1825</v>
      </c>
    </row>
    <row r="4572" spans="1:1">
      <c r="A4572" t="s">
        <v>1824</v>
      </c>
    </row>
    <row r="4573" spans="1:1">
      <c r="A4573" t="s">
        <v>4867</v>
      </c>
    </row>
    <row r="4574" spans="1:1">
      <c r="A4574" t="s">
        <v>4868</v>
      </c>
    </row>
    <row r="4575" spans="1:1">
      <c r="A4575" t="s">
        <v>4866</v>
      </c>
    </row>
    <row r="4576" spans="1:1">
      <c r="A4576" t="s">
        <v>1823</v>
      </c>
    </row>
    <row r="4577" spans="1:1">
      <c r="A4577" t="s">
        <v>4403</v>
      </c>
    </row>
    <row r="4578" spans="1:1">
      <c r="A4578" t="s">
        <v>600</v>
      </c>
    </row>
    <row r="4579" spans="1:1">
      <c r="A4579" t="s">
        <v>4402</v>
      </c>
    </row>
    <row r="4580" spans="1:1">
      <c r="A4580" t="s">
        <v>601</v>
      </c>
    </row>
    <row r="4581" spans="1:1">
      <c r="A4581" t="s">
        <v>4397</v>
      </c>
    </row>
    <row r="4582" spans="1:1">
      <c r="A4582" t="s">
        <v>4401</v>
      </c>
    </row>
    <row r="4583" spans="1:1">
      <c r="A4583" t="s">
        <v>4398</v>
      </c>
    </row>
    <row r="4584" spans="1:1">
      <c r="A4584" t="s">
        <v>599</v>
      </c>
    </row>
    <row r="4585" spans="1:1">
      <c r="A4585" t="s">
        <v>598</v>
      </c>
    </row>
    <row r="4586" spans="1:1">
      <c r="A4586" t="s">
        <v>5944</v>
      </c>
    </row>
    <row r="4587" spans="1:1">
      <c r="A4587" t="s">
        <v>4400</v>
      </c>
    </row>
    <row r="4588" spans="1:1">
      <c r="A4588" t="s">
        <v>592</v>
      </c>
    </row>
    <row r="4589" spans="1:1">
      <c r="A4589" t="s">
        <v>4399</v>
      </c>
    </row>
    <row r="4590" spans="1:1">
      <c r="A4590" t="s">
        <v>597</v>
      </c>
    </row>
    <row r="4591" spans="1:1">
      <c r="A4591" t="s">
        <v>596</v>
      </c>
    </row>
    <row r="4592" spans="1:1">
      <c r="A4592" t="s">
        <v>588</v>
      </c>
    </row>
    <row r="4593" spans="1:1">
      <c r="A4593" t="s">
        <v>587</v>
      </c>
    </row>
    <row r="4594" spans="1:1">
      <c r="A4594" t="s">
        <v>589</v>
      </c>
    </row>
    <row r="4595" spans="1:1">
      <c r="A4595" t="s">
        <v>591</v>
      </c>
    </row>
    <row r="4596" spans="1:1">
      <c r="A4596" t="s">
        <v>593</v>
      </c>
    </row>
    <row r="4597" spans="1:1">
      <c r="A4597" t="s">
        <v>4396</v>
      </c>
    </row>
    <row r="4598" spans="1:1">
      <c r="A4598" t="s">
        <v>595</v>
      </c>
    </row>
    <row r="4599" spans="1:1">
      <c r="A4599" t="s">
        <v>594</v>
      </c>
    </row>
    <row r="4600" spans="1:1">
      <c r="A4600" t="s">
        <v>4393</v>
      </c>
    </row>
    <row r="4601" spans="1:1">
      <c r="A4601" t="s">
        <v>590</v>
      </c>
    </row>
    <row r="4602" spans="1:1">
      <c r="A4602" t="s">
        <v>4394</v>
      </c>
    </row>
    <row r="4603" spans="1:1">
      <c r="A4603" t="s">
        <v>583</v>
      </c>
    </row>
    <row r="4604" spans="1:1">
      <c r="A4604" t="s">
        <v>585</v>
      </c>
    </row>
    <row r="4605" spans="1:1">
      <c r="A4605" t="s">
        <v>582</v>
      </c>
    </row>
    <row r="4606" spans="1:1">
      <c r="A4606" t="s">
        <v>581</v>
      </c>
    </row>
    <row r="4607" spans="1:1">
      <c r="A4607" t="s">
        <v>577</v>
      </c>
    </row>
    <row r="4608" spans="1:1">
      <c r="A4608" t="s">
        <v>4395</v>
      </c>
    </row>
    <row r="4609" spans="1:1">
      <c r="A4609" t="s">
        <v>579</v>
      </c>
    </row>
    <row r="4610" spans="1:1">
      <c r="A4610" t="s">
        <v>584</v>
      </c>
    </row>
    <row r="4611" spans="1:1">
      <c r="A4611" t="s">
        <v>578</v>
      </c>
    </row>
    <row r="4612" spans="1:1">
      <c r="A4612" t="s">
        <v>576</v>
      </c>
    </row>
    <row r="4613" spans="1:1">
      <c r="A4613" t="s">
        <v>586</v>
      </c>
    </row>
    <row r="4614" spans="1:1">
      <c r="A4614" t="s">
        <v>575</v>
      </c>
    </row>
    <row r="4615" spans="1:1">
      <c r="A4615" t="s">
        <v>580</v>
      </c>
    </row>
    <row r="4616" spans="1:1">
      <c r="A4616" t="s">
        <v>574</v>
      </c>
    </row>
    <row r="4617" spans="1:1">
      <c r="A4617" t="s">
        <v>573</v>
      </c>
    </row>
    <row r="4618" spans="1:1">
      <c r="A4618" t="s">
        <v>571</v>
      </c>
    </row>
    <row r="4619" spans="1:1">
      <c r="A4619" t="s">
        <v>572</v>
      </c>
    </row>
    <row r="4620" spans="1:1">
      <c r="A4620" t="s">
        <v>569</v>
      </c>
    </row>
    <row r="4621" spans="1:1">
      <c r="A4621" t="s">
        <v>570</v>
      </c>
    </row>
    <row r="4622" spans="1:1">
      <c r="A4622" t="s">
        <v>568</v>
      </c>
    </row>
    <row r="4623" spans="1:1">
      <c r="A4623" t="s">
        <v>567</v>
      </c>
    </row>
    <row r="4624" spans="1:1">
      <c r="A4624" t="s">
        <v>566</v>
      </c>
    </row>
    <row r="4625" spans="1:1">
      <c r="A4625" t="s">
        <v>4391</v>
      </c>
    </row>
    <row r="4626" spans="1:1">
      <c r="A4626" t="s">
        <v>4392</v>
      </c>
    </row>
    <row r="4627" spans="1:1">
      <c r="A4627" t="s">
        <v>4390</v>
      </c>
    </row>
    <row r="4628" spans="1:1">
      <c r="A4628" t="s">
        <v>565</v>
      </c>
    </row>
    <row r="4629" spans="1:1">
      <c r="A4629" t="s">
        <v>4375</v>
      </c>
    </row>
    <row r="4630" spans="1:1">
      <c r="A4630" t="s">
        <v>526</v>
      </c>
    </row>
    <row r="4631" spans="1:1">
      <c r="A4631" t="s">
        <v>4374</v>
      </c>
    </row>
    <row r="4632" spans="1:1">
      <c r="A4632" t="s">
        <v>527</v>
      </c>
    </row>
    <row r="4633" spans="1:1">
      <c r="A4633" t="s">
        <v>4369</v>
      </c>
    </row>
    <row r="4634" spans="1:1">
      <c r="A4634" t="s">
        <v>4373</v>
      </c>
    </row>
    <row r="4635" spans="1:1">
      <c r="A4635" t="s">
        <v>4370</v>
      </c>
    </row>
    <row r="4636" spans="1:1">
      <c r="A4636" t="s">
        <v>525</v>
      </c>
    </row>
    <row r="4637" spans="1:1">
      <c r="A4637" t="s">
        <v>524</v>
      </c>
    </row>
    <row r="4638" spans="1:1">
      <c r="A4638" t="s">
        <v>5945</v>
      </c>
    </row>
    <row r="4639" spans="1:1">
      <c r="A4639" t="s">
        <v>4372</v>
      </c>
    </row>
    <row r="4640" spans="1:1">
      <c r="A4640" t="s">
        <v>518</v>
      </c>
    </row>
    <row r="4641" spans="1:1">
      <c r="A4641" t="s">
        <v>4371</v>
      </c>
    </row>
    <row r="4642" spans="1:1">
      <c r="A4642" t="s">
        <v>523</v>
      </c>
    </row>
    <row r="4643" spans="1:1">
      <c r="A4643" t="s">
        <v>522</v>
      </c>
    </row>
    <row r="4644" spans="1:1">
      <c r="A4644" t="s">
        <v>514</v>
      </c>
    </row>
    <row r="4645" spans="1:1">
      <c r="A4645" t="s">
        <v>513</v>
      </c>
    </row>
    <row r="4646" spans="1:1">
      <c r="A4646" t="s">
        <v>515</v>
      </c>
    </row>
    <row r="4647" spans="1:1">
      <c r="A4647" t="s">
        <v>517</v>
      </c>
    </row>
    <row r="4648" spans="1:1">
      <c r="A4648" t="s">
        <v>519</v>
      </c>
    </row>
    <row r="4649" spans="1:1">
      <c r="A4649" t="s">
        <v>4368</v>
      </c>
    </row>
    <row r="4650" spans="1:1">
      <c r="A4650" t="s">
        <v>521</v>
      </c>
    </row>
    <row r="4651" spans="1:1">
      <c r="A4651" t="s">
        <v>520</v>
      </c>
    </row>
    <row r="4652" spans="1:1">
      <c r="A4652" t="s">
        <v>4365</v>
      </c>
    </row>
    <row r="4653" spans="1:1">
      <c r="A4653" t="s">
        <v>516</v>
      </c>
    </row>
    <row r="4654" spans="1:1">
      <c r="A4654" t="s">
        <v>4366</v>
      </c>
    </row>
    <row r="4655" spans="1:1">
      <c r="A4655" t="s">
        <v>509</v>
      </c>
    </row>
    <row r="4656" spans="1:1">
      <c r="A4656" t="s">
        <v>511</v>
      </c>
    </row>
    <row r="4657" spans="1:1">
      <c r="A4657" t="s">
        <v>508</v>
      </c>
    </row>
    <row r="4658" spans="1:1">
      <c r="A4658" t="s">
        <v>507</v>
      </c>
    </row>
    <row r="4659" spans="1:1">
      <c r="A4659" t="s">
        <v>503</v>
      </c>
    </row>
    <row r="4660" spans="1:1">
      <c r="A4660" t="s">
        <v>4367</v>
      </c>
    </row>
    <row r="4661" spans="1:1">
      <c r="A4661" t="s">
        <v>505</v>
      </c>
    </row>
    <row r="4662" spans="1:1">
      <c r="A4662" t="s">
        <v>510</v>
      </c>
    </row>
    <row r="4663" spans="1:1">
      <c r="A4663" t="s">
        <v>504</v>
      </c>
    </row>
    <row r="4664" spans="1:1">
      <c r="A4664" t="s">
        <v>502</v>
      </c>
    </row>
    <row r="4665" spans="1:1">
      <c r="A4665" t="s">
        <v>512</v>
      </c>
    </row>
    <row r="4666" spans="1:1">
      <c r="A4666" t="s">
        <v>501</v>
      </c>
    </row>
    <row r="4667" spans="1:1">
      <c r="A4667" t="s">
        <v>506</v>
      </c>
    </row>
    <row r="4668" spans="1:1">
      <c r="A4668" t="s">
        <v>500</v>
      </c>
    </row>
    <row r="4669" spans="1:1">
      <c r="A4669" t="s">
        <v>499</v>
      </c>
    </row>
    <row r="4670" spans="1:1">
      <c r="A4670" t="s">
        <v>497</v>
      </c>
    </row>
    <row r="4671" spans="1:1">
      <c r="A4671" t="s">
        <v>498</v>
      </c>
    </row>
    <row r="4672" spans="1:1">
      <c r="A4672" t="s">
        <v>495</v>
      </c>
    </row>
    <row r="4673" spans="1:1">
      <c r="A4673" t="s">
        <v>496</v>
      </c>
    </row>
    <row r="4674" spans="1:1">
      <c r="A4674" t="s">
        <v>494</v>
      </c>
    </row>
    <row r="4675" spans="1:1">
      <c r="A4675" t="s">
        <v>493</v>
      </c>
    </row>
    <row r="4676" spans="1:1">
      <c r="A4676" t="s">
        <v>492</v>
      </c>
    </row>
    <row r="4677" spans="1:1">
      <c r="A4677" t="s">
        <v>4363</v>
      </c>
    </row>
    <row r="4678" spans="1:1">
      <c r="A4678" t="s">
        <v>4364</v>
      </c>
    </row>
    <row r="4679" spans="1:1">
      <c r="A4679" t="s">
        <v>4362</v>
      </c>
    </row>
    <row r="4680" spans="1:1">
      <c r="A4680" t="s">
        <v>491</v>
      </c>
    </row>
    <row r="4681" spans="1:1">
      <c r="A4681" t="s">
        <v>4781</v>
      </c>
    </row>
    <row r="4682" spans="1:1">
      <c r="A4682" t="s">
        <v>1599</v>
      </c>
    </row>
    <row r="4683" spans="1:1">
      <c r="A4683" t="s">
        <v>4780</v>
      </c>
    </row>
    <row r="4684" spans="1:1">
      <c r="A4684" t="s">
        <v>1600</v>
      </c>
    </row>
    <row r="4685" spans="1:1">
      <c r="A4685" t="s">
        <v>4775</v>
      </c>
    </row>
    <row r="4686" spans="1:1">
      <c r="A4686" t="s">
        <v>4779</v>
      </c>
    </row>
    <row r="4687" spans="1:1">
      <c r="A4687" t="s">
        <v>4776</v>
      </c>
    </row>
    <row r="4688" spans="1:1">
      <c r="A4688" t="s">
        <v>1598</v>
      </c>
    </row>
    <row r="4689" spans="1:1">
      <c r="A4689" t="s">
        <v>1597</v>
      </c>
    </row>
    <row r="4690" spans="1:1">
      <c r="A4690" t="s">
        <v>5946</v>
      </c>
    </row>
    <row r="4691" spans="1:1">
      <c r="A4691" t="s">
        <v>4778</v>
      </c>
    </row>
    <row r="4692" spans="1:1">
      <c r="A4692" t="s">
        <v>1591</v>
      </c>
    </row>
    <row r="4693" spans="1:1">
      <c r="A4693" t="s">
        <v>4777</v>
      </c>
    </row>
    <row r="4694" spans="1:1">
      <c r="A4694" t="s">
        <v>1596</v>
      </c>
    </row>
    <row r="4695" spans="1:1">
      <c r="A4695" t="s">
        <v>1595</v>
      </c>
    </row>
    <row r="4696" spans="1:1">
      <c r="A4696" t="s">
        <v>1587</v>
      </c>
    </row>
    <row r="4697" spans="1:1">
      <c r="A4697" t="s">
        <v>1586</v>
      </c>
    </row>
    <row r="4698" spans="1:1">
      <c r="A4698" t="s">
        <v>1588</v>
      </c>
    </row>
    <row r="4699" spans="1:1">
      <c r="A4699" t="s">
        <v>1590</v>
      </c>
    </row>
    <row r="4700" spans="1:1">
      <c r="A4700" t="s">
        <v>1592</v>
      </c>
    </row>
    <row r="4701" spans="1:1">
      <c r="A4701" t="s">
        <v>4774</v>
      </c>
    </row>
    <row r="4702" spans="1:1">
      <c r="A4702" t="s">
        <v>1594</v>
      </c>
    </row>
    <row r="4703" spans="1:1">
      <c r="A4703" t="s">
        <v>1593</v>
      </c>
    </row>
    <row r="4704" spans="1:1">
      <c r="A4704" t="s">
        <v>4771</v>
      </c>
    </row>
    <row r="4705" spans="1:1">
      <c r="A4705" t="s">
        <v>1589</v>
      </c>
    </row>
    <row r="4706" spans="1:1">
      <c r="A4706" t="s">
        <v>4772</v>
      </c>
    </row>
    <row r="4707" spans="1:1">
      <c r="A4707" t="s">
        <v>1582</v>
      </c>
    </row>
    <row r="4708" spans="1:1">
      <c r="A4708" t="s">
        <v>1584</v>
      </c>
    </row>
    <row r="4709" spans="1:1">
      <c r="A4709" t="s">
        <v>1581</v>
      </c>
    </row>
    <row r="4710" spans="1:1">
      <c r="A4710" t="s">
        <v>1580</v>
      </c>
    </row>
    <row r="4711" spans="1:1">
      <c r="A4711" t="s">
        <v>1576</v>
      </c>
    </row>
    <row r="4712" spans="1:1">
      <c r="A4712" t="s">
        <v>4773</v>
      </c>
    </row>
    <row r="4713" spans="1:1">
      <c r="A4713" t="s">
        <v>1578</v>
      </c>
    </row>
    <row r="4714" spans="1:1">
      <c r="A4714" t="s">
        <v>1583</v>
      </c>
    </row>
    <row r="4715" spans="1:1">
      <c r="A4715" t="s">
        <v>1577</v>
      </c>
    </row>
    <row r="4716" spans="1:1">
      <c r="A4716" t="s">
        <v>1575</v>
      </c>
    </row>
    <row r="4717" spans="1:1">
      <c r="A4717" t="s">
        <v>1585</v>
      </c>
    </row>
    <row r="4718" spans="1:1">
      <c r="A4718" t="s">
        <v>1574</v>
      </c>
    </row>
    <row r="4719" spans="1:1">
      <c r="A4719" t="s">
        <v>1579</v>
      </c>
    </row>
    <row r="4720" spans="1:1">
      <c r="A4720" t="s">
        <v>1573</v>
      </c>
    </row>
    <row r="4721" spans="1:1">
      <c r="A4721" t="s">
        <v>1572</v>
      </c>
    </row>
    <row r="4722" spans="1:1">
      <c r="A4722" t="s">
        <v>1570</v>
      </c>
    </row>
    <row r="4723" spans="1:1">
      <c r="A4723" t="s">
        <v>1571</v>
      </c>
    </row>
    <row r="4724" spans="1:1">
      <c r="A4724" t="s">
        <v>1568</v>
      </c>
    </row>
    <row r="4725" spans="1:1">
      <c r="A4725" t="s">
        <v>1569</v>
      </c>
    </row>
    <row r="4726" spans="1:1">
      <c r="A4726" t="s">
        <v>1567</v>
      </c>
    </row>
    <row r="4727" spans="1:1">
      <c r="A4727" t="s">
        <v>1566</v>
      </c>
    </row>
    <row r="4728" spans="1:1">
      <c r="A4728" t="s">
        <v>1565</v>
      </c>
    </row>
    <row r="4729" spans="1:1">
      <c r="A4729" t="s">
        <v>4769</v>
      </c>
    </row>
    <row r="4730" spans="1:1">
      <c r="A4730" t="s">
        <v>4770</v>
      </c>
    </row>
    <row r="4731" spans="1:1">
      <c r="A4731" t="s">
        <v>4768</v>
      </c>
    </row>
    <row r="4732" spans="1:1">
      <c r="A4732" t="s">
        <v>1564</v>
      </c>
    </row>
    <row r="4733" spans="1:1">
      <c r="A4733" t="s">
        <v>4823</v>
      </c>
    </row>
    <row r="4734" spans="1:1">
      <c r="A4734" t="s">
        <v>1710</v>
      </c>
    </row>
    <row r="4735" spans="1:1">
      <c r="A4735" t="s">
        <v>4822</v>
      </c>
    </row>
    <row r="4736" spans="1:1">
      <c r="A4736" t="s">
        <v>1711</v>
      </c>
    </row>
    <row r="4737" spans="1:1">
      <c r="A4737" t="s">
        <v>4817</v>
      </c>
    </row>
    <row r="4738" spans="1:1">
      <c r="A4738" t="s">
        <v>4821</v>
      </c>
    </row>
    <row r="4739" spans="1:1">
      <c r="A4739" t="s">
        <v>4818</v>
      </c>
    </row>
    <row r="4740" spans="1:1">
      <c r="A4740" t="s">
        <v>1709</v>
      </c>
    </row>
    <row r="4741" spans="1:1">
      <c r="A4741" t="s">
        <v>1708</v>
      </c>
    </row>
    <row r="4742" spans="1:1">
      <c r="A4742" t="s">
        <v>5947</v>
      </c>
    </row>
    <row r="4743" spans="1:1">
      <c r="A4743" t="s">
        <v>4820</v>
      </c>
    </row>
    <row r="4744" spans="1:1">
      <c r="A4744" t="s">
        <v>1702</v>
      </c>
    </row>
    <row r="4745" spans="1:1">
      <c r="A4745" t="s">
        <v>4819</v>
      </c>
    </row>
    <row r="4746" spans="1:1">
      <c r="A4746" t="s">
        <v>1707</v>
      </c>
    </row>
    <row r="4747" spans="1:1">
      <c r="A4747" t="s">
        <v>1706</v>
      </c>
    </row>
    <row r="4748" spans="1:1">
      <c r="A4748" t="s">
        <v>1698</v>
      </c>
    </row>
    <row r="4749" spans="1:1">
      <c r="A4749" t="s">
        <v>1697</v>
      </c>
    </row>
    <row r="4750" spans="1:1">
      <c r="A4750" t="s">
        <v>1699</v>
      </c>
    </row>
    <row r="4751" spans="1:1">
      <c r="A4751" t="s">
        <v>1701</v>
      </c>
    </row>
    <row r="4752" spans="1:1">
      <c r="A4752" t="s">
        <v>1703</v>
      </c>
    </row>
    <row r="4753" spans="1:1">
      <c r="A4753" t="s">
        <v>4816</v>
      </c>
    </row>
    <row r="4754" spans="1:1">
      <c r="A4754" t="s">
        <v>1705</v>
      </c>
    </row>
    <row r="4755" spans="1:1">
      <c r="A4755" t="s">
        <v>1704</v>
      </c>
    </row>
    <row r="4756" spans="1:1">
      <c r="A4756" t="s">
        <v>4813</v>
      </c>
    </row>
    <row r="4757" spans="1:1">
      <c r="A4757" t="s">
        <v>1700</v>
      </c>
    </row>
    <row r="4758" spans="1:1">
      <c r="A4758" t="s">
        <v>4814</v>
      </c>
    </row>
    <row r="4759" spans="1:1">
      <c r="A4759" t="s">
        <v>1693</v>
      </c>
    </row>
    <row r="4760" spans="1:1">
      <c r="A4760" t="s">
        <v>1695</v>
      </c>
    </row>
    <row r="4761" spans="1:1">
      <c r="A4761" t="s">
        <v>1692</v>
      </c>
    </row>
    <row r="4762" spans="1:1">
      <c r="A4762" t="s">
        <v>1691</v>
      </c>
    </row>
    <row r="4763" spans="1:1">
      <c r="A4763" t="s">
        <v>1687</v>
      </c>
    </row>
    <row r="4764" spans="1:1">
      <c r="A4764" t="s">
        <v>4815</v>
      </c>
    </row>
    <row r="4765" spans="1:1">
      <c r="A4765" t="s">
        <v>1689</v>
      </c>
    </row>
    <row r="4766" spans="1:1">
      <c r="A4766" t="s">
        <v>1694</v>
      </c>
    </row>
    <row r="4767" spans="1:1">
      <c r="A4767" t="s">
        <v>1688</v>
      </c>
    </row>
    <row r="4768" spans="1:1">
      <c r="A4768" t="s">
        <v>1686</v>
      </c>
    </row>
    <row r="4769" spans="1:1">
      <c r="A4769" t="s">
        <v>1696</v>
      </c>
    </row>
    <row r="4770" spans="1:1">
      <c r="A4770" t="s">
        <v>1685</v>
      </c>
    </row>
    <row r="4771" spans="1:1">
      <c r="A4771" t="s">
        <v>1690</v>
      </c>
    </row>
    <row r="4772" spans="1:1">
      <c r="A4772" t="s">
        <v>1684</v>
      </c>
    </row>
    <row r="4773" spans="1:1">
      <c r="A4773" t="s">
        <v>1683</v>
      </c>
    </row>
    <row r="4774" spans="1:1">
      <c r="A4774" t="s">
        <v>1681</v>
      </c>
    </row>
    <row r="4775" spans="1:1">
      <c r="A4775" t="s">
        <v>1682</v>
      </c>
    </row>
    <row r="4776" spans="1:1">
      <c r="A4776" t="s">
        <v>1679</v>
      </c>
    </row>
    <row r="4777" spans="1:1">
      <c r="A4777" t="s">
        <v>1680</v>
      </c>
    </row>
    <row r="4778" spans="1:1">
      <c r="A4778" t="s">
        <v>1678</v>
      </c>
    </row>
    <row r="4779" spans="1:1">
      <c r="A4779" t="s">
        <v>1677</v>
      </c>
    </row>
    <row r="4780" spans="1:1">
      <c r="A4780" t="s">
        <v>1676</v>
      </c>
    </row>
    <row r="4781" spans="1:1">
      <c r="A4781" t="s">
        <v>4811</v>
      </c>
    </row>
    <row r="4782" spans="1:1">
      <c r="A4782" t="s">
        <v>4812</v>
      </c>
    </row>
    <row r="4783" spans="1:1">
      <c r="A4783" t="s">
        <v>4810</v>
      </c>
    </row>
    <row r="4784" spans="1:1">
      <c r="A4784" t="s">
        <v>1675</v>
      </c>
    </row>
    <row r="4785" spans="1:1">
      <c r="A4785" t="s">
        <v>4445</v>
      </c>
    </row>
    <row r="4786" spans="1:1">
      <c r="A4786" t="s">
        <v>711</v>
      </c>
    </row>
    <row r="4787" spans="1:1">
      <c r="A4787" t="s">
        <v>4444</v>
      </c>
    </row>
    <row r="4788" spans="1:1">
      <c r="A4788" t="s">
        <v>712</v>
      </c>
    </row>
    <row r="4789" spans="1:1">
      <c r="A4789" t="s">
        <v>4439</v>
      </c>
    </row>
    <row r="4790" spans="1:1">
      <c r="A4790" t="s">
        <v>4443</v>
      </c>
    </row>
    <row r="4791" spans="1:1">
      <c r="A4791" t="s">
        <v>4440</v>
      </c>
    </row>
    <row r="4792" spans="1:1">
      <c r="A4792" t="s">
        <v>710</v>
      </c>
    </row>
    <row r="4793" spans="1:1">
      <c r="A4793" t="s">
        <v>709</v>
      </c>
    </row>
    <row r="4794" spans="1:1">
      <c r="A4794" t="s">
        <v>5948</v>
      </c>
    </row>
    <row r="4795" spans="1:1">
      <c r="A4795" t="s">
        <v>4442</v>
      </c>
    </row>
    <row r="4796" spans="1:1">
      <c r="A4796" t="s">
        <v>703</v>
      </c>
    </row>
    <row r="4797" spans="1:1">
      <c r="A4797" t="s">
        <v>4441</v>
      </c>
    </row>
    <row r="4798" spans="1:1">
      <c r="A4798" t="s">
        <v>708</v>
      </c>
    </row>
    <row r="4799" spans="1:1">
      <c r="A4799" t="s">
        <v>707</v>
      </c>
    </row>
    <row r="4800" spans="1:1">
      <c r="A4800" t="s">
        <v>699</v>
      </c>
    </row>
    <row r="4801" spans="1:1">
      <c r="A4801" t="s">
        <v>698</v>
      </c>
    </row>
    <row r="4802" spans="1:1">
      <c r="A4802" t="s">
        <v>700</v>
      </c>
    </row>
    <row r="4803" spans="1:1">
      <c r="A4803" t="s">
        <v>702</v>
      </c>
    </row>
    <row r="4804" spans="1:1">
      <c r="A4804" t="s">
        <v>704</v>
      </c>
    </row>
    <row r="4805" spans="1:1">
      <c r="A4805" t="s">
        <v>4438</v>
      </c>
    </row>
    <row r="4806" spans="1:1">
      <c r="A4806" t="s">
        <v>706</v>
      </c>
    </row>
    <row r="4807" spans="1:1">
      <c r="A4807" t="s">
        <v>705</v>
      </c>
    </row>
    <row r="4808" spans="1:1">
      <c r="A4808" t="s">
        <v>4435</v>
      </c>
    </row>
    <row r="4809" spans="1:1">
      <c r="A4809" t="s">
        <v>701</v>
      </c>
    </row>
    <row r="4810" spans="1:1">
      <c r="A4810" t="s">
        <v>4436</v>
      </c>
    </row>
    <row r="4811" spans="1:1">
      <c r="A4811" t="s">
        <v>694</v>
      </c>
    </row>
    <row r="4812" spans="1:1">
      <c r="A4812" t="s">
        <v>696</v>
      </c>
    </row>
    <row r="4813" spans="1:1">
      <c r="A4813" t="s">
        <v>693</v>
      </c>
    </row>
    <row r="4814" spans="1:1">
      <c r="A4814" t="s">
        <v>692</v>
      </c>
    </row>
    <row r="4815" spans="1:1">
      <c r="A4815" t="s">
        <v>688</v>
      </c>
    </row>
    <row r="4816" spans="1:1">
      <c r="A4816" t="s">
        <v>4437</v>
      </c>
    </row>
    <row r="4817" spans="1:1">
      <c r="A4817" t="s">
        <v>690</v>
      </c>
    </row>
    <row r="4818" spans="1:1">
      <c r="A4818" t="s">
        <v>695</v>
      </c>
    </row>
    <row r="4819" spans="1:1">
      <c r="A4819" t="s">
        <v>689</v>
      </c>
    </row>
    <row r="4820" spans="1:1">
      <c r="A4820" t="s">
        <v>687</v>
      </c>
    </row>
    <row r="4821" spans="1:1">
      <c r="A4821" t="s">
        <v>697</v>
      </c>
    </row>
    <row r="4822" spans="1:1">
      <c r="A4822" t="s">
        <v>686</v>
      </c>
    </row>
    <row r="4823" spans="1:1">
      <c r="A4823" t="s">
        <v>691</v>
      </c>
    </row>
    <row r="4824" spans="1:1">
      <c r="A4824" t="s">
        <v>685</v>
      </c>
    </row>
    <row r="4825" spans="1:1">
      <c r="A4825" t="s">
        <v>684</v>
      </c>
    </row>
    <row r="4826" spans="1:1">
      <c r="A4826" t="s">
        <v>682</v>
      </c>
    </row>
    <row r="4827" spans="1:1">
      <c r="A4827" t="s">
        <v>683</v>
      </c>
    </row>
    <row r="4828" spans="1:1">
      <c r="A4828" t="s">
        <v>680</v>
      </c>
    </row>
    <row r="4829" spans="1:1">
      <c r="A4829" t="s">
        <v>681</v>
      </c>
    </row>
    <row r="4830" spans="1:1">
      <c r="A4830" t="s">
        <v>679</v>
      </c>
    </row>
    <row r="4831" spans="1:1">
      <c r="A4831" t="s">
        <v>678</v>
      </c>
    </row>
    <row r="4832" spans="1:1">
      <c r="A4832" t="s">
        <v>677</v>
      </c>
    </row>
    <row r="4833" spans="1:1">
      <c r="A4833" t="s">
        <v>4433</v>
      </c>
    </row>
    <row r="4834" spans="1:1">
      <c r="A4834" t="s">
        <v>4434</v>
      </c>
    </row>
    <row r="4835" spans="1:1">
      <c r="A4835" t="s">
        <v>4432</v>
      </c>
    </row>
    <row r="4836" spans="1:1">
      <c r="A4836" t="s">
        <v>676</v>
      </c>
    </row>
    <row r="4837" spans="1:1">
      <c r="A4837" t="s">
        <v>4501</v>
      </c>
    </row>
    <row r="4838" spans="1:1">
      <c r="A4838" t="s">
        <v>859</v>
      </c>
    </row>
    <row r="4839" spans="1:1">
      <c r="A4839" t="s">
        <v>4500</v>
      </c>
    </row>
    <row r="4840" spans="1:1">
      <c r="A4840" t="s">
        <v>860</v>
      </c>
    </row>
    <row r="4841" spans="1:1">
      <c r="A4841" t="s">
        <v>4495</v>
      </c>
    </row>
    <row r="4842" spans="1:1">
      <c r="A4842" t="s">
        <v>4499</v>
      </c>
    </row>
    <row r="4843" spans="1:1">
      <c r="A4843" t="s">
        <v>4496</v>
      </c>
    </row>
    <row r="4844" spans="1:1">
      <c r="A4844" t="s">
        <v>858</v>
      </c>
    </row>
    <row r="4845" spans="1:1">
      <c r="A4845" t="s">
        <v>857</v>
      </c>
    </row>
    <row r="4846" spans="1:1">
      <c r="A4846" t="s">
        <v>5949</v>
      </c>
    </row>
    <row r="4847" spans="1:1">
      <c r="A4847" t="s">
        <v>4498</v>
      </c>
    </row>
    <row r="4848" spans="1:1">
      <c r="A4848" t="s">
        <v>851</v>
      </c>
    </row>
    <row r="4849" spans="1:1">
      <c r="A4849" t="s">
        <v>4497</v>
      </c>
    </row>
    <row r="4850" spans="1:1">
      <c r="A4850" t="s">
        <v>856</v>
      </c>
    </row>
    <row r="4851" spans="1:1">
      <c r="A4851" t="s">
        <v>855</v>
      </c>
    </row>
    <row r="4852" spans="1:1">
      <c r="A4852" t="s">
        <v>847</v>
      </c>
    </row>
    <row r="4853" spans="1:1">
      <c r="A4853" t="s">
        <v>846</v>
      </c>
    </row>
    <row r="4854" spans="1:1">
      <c r="A4854" t="s">
        <v>848</v>
      </c>
    </row>
    <row r="4855" spans="1:1">
      <c r="A4855" t="s">
        <v>850</v>
      </c>
    </row>
    <row r="4856" spans="1:1">
      <c r="A4856" t="s">
        <v>852</v>
      </c>
    </row>
    <row r="4857" spans="1:1">
      <c r="A4857" t="s">
        <v>4494</v>
      </c>
    </row>
    <row r="4858" spans="1:1">
      <c r="A4858" t="s">
        <v>854</v>
      </c>
    </row>
    <row r="4859" spans="1:1">
      <c r="A4859" t="s">
        <v>853</v>
      </c>
    </row>
    <row r="4860" spans="1:1">
      <c r="A4860" t="s">
        <v>4491</v>
      </c>
    </row>
    <row r="4861" spans="1:1">
      <c r="A4861" t="s">
        <v>849</v>
      </c>
    </row>
    <row r="4862" spans="1:1">
      <c r="A4862" t="s">
        <v>4492</v>
      </c>
    </row>
    <row r="4863" spans="1:1">
      <c r="A4863" t="s">
        <v>842</v>
      </c>
    </row>
    <row r="4864" spans="1:1">
      <c r="A4864" t="s">
        <v>844</v>
      </c>
    </row>
    <row r="4865" spans="1:1">
      <c r="A4865" t="s">
        <v>841</v>
      </c>
    </row>
    <row r="4866" spans="1:1">
      <c r="A4866" t="s">
        <v>840</v>
      </c>
    </row>
    <row r="4867" spans="1:1">
      <c r="A4867" t="s">
        <v>836</v>
      </c>
    </row>
    <row r="4868" spans="1:1">
      <c r="A4868" t="s">
        <v>4493</v>
      </c>
    </row>
    <row r="4869" spans="1:1">
      <c r="A4869" t="s">
        <v>838</v>
      </c>
    </row>
    <row r="4870" spans="1:1">
      <c r="A4870" t="s">
        <v>843</v>
      </c>
    </row>
    <row r="4871" spans="1:1">
      <c r="A4871" t="s">
        <v>837</v>
      </c>
    </row>
    <row r="4872" spans="1:1">
      <c r="A4872" t="s">
        <v>835</v>
      </c>
    </row>
    <row r="4873" spans="1:1">
      <c r="A4873" t="s">
        <v>845</v>
      </c>
    </row>
    <row r="4874" spans="1:1">
      <c r="A4874" t="s">
        <v>834</v>
      </c>
    </row>
    <row r="4875" spans="1:1">
      <c r="A4875" t="s">
        <v>839</v>
      </c>
    </row>
    <row r="4876" spans="1:1">
      <c r="A4876" t="s">
        <v>833</v>
      </c>
    </row>
    <row r="4877" spans="1:1">
      <c r="A4877" t="s">
        <v>832</v>
      </c>
    </row>
    <row r="4878" spans="1:1">
      <c r="A4878" t="s">
        <v>830</v>
      </c>
    </row>
    <row r="4879" spans="1:1">
      <c r="A4879" t="s">
        <v>831</v>
      </c>
    </row>
    <row r="4880" spans="1:1">
      <c r="A4880" t="s">
        <v>828</v>
      </c>
    </row>
    <row r="4881" spans="1:1">
      <c r="A4881" t="s">
        <v>829</v>
      </c>
    </row>
    <row r="4882" spans="1:1">
      <c r="A4882" t="s">
        <v>827</v>
      </c>
    </row>
    <row r="4883" spans="1:1">
      <c r="A4883" t="s">
        <v>826</v>
      </c>
    </row>
    <row r="4884" spans="1:1">
      <c r="A4884" t="s">
        <v>825</v>
      </c>
    </row>
    <row r="4885" spans="1:1">
      <c r="A4885" t="s">
        <v>4489</v>
      </c>
    </row>
    <row r="4886" spans="1:1">
      <c r="A4886" t="s">
        <v>4490</v>
      </c>
    </row>
    <row r="4887" spans="1:1">
      <c r="A4887" t="s">
        <v>4488</v>
      </c>
    </row>
    <row r="4888" spans="1:1">
      <c r="A4888" t="s">
        <v>824</v>
      </c>
    </row>
    <row r="4889" spans="1:1">
      <c r="A4889" t="s">
        <v>4473</v>
      </c>
    </row>
    <row r="4890" spans="1:1">
      <c r="A4890" t="s">
        <v>785</v>
      </c>
    </row>
    <row r="4891" spans="1:1">
      <c r="A4891" t="s">
        <v>4472</v>
      </c>
    </row>
    <row r="4892" spans="1:1">
      <c r="A4892" t="s">
        <v>786</v>
      </c>
    </row>
    <row r="4893" spans="1:1">
      <c r="A4893" t="s">
        <v>4467</v>
      </c>
    </row>
    <row r="4894" spans="1:1">
      <c r="A4894" t="s">
        <v>4471</v>
      </c>
    </row>
    <row r="4895" spans="1:1">
      <c r="A4895" t="s">
        <v>4468</v>
      </c>
    </row>
    <row r="4896" spans="1:1">
      <c r="A4896" t="s">
        <v>784</v>
      </c>
    </row>
    <row r="4897" spans="1:1">
      <c r="A4897" t="s">
        <v>783</v>
      </c>
    </row>
    <row r="4898" spans="1:1">
      <c r="A4898" t="s">
        <v>5950</v>
      </c>
    </row>
    <row r="4899" spans="1:1">
      <c r="A4899" t="s">
        <v>4470</v>
      </c>
    </row>
    <row r="4900" spans="1:1">
      <c r="A4900" t="s">
        <v>777</v>
      </c>
    </row>
    <row r="4901" spans="1:1">
      <c r="A4901" t="s">
        <v>4469</v>
      </c>
    </row>
    <row r="4902" spans="1:1">
      <c r="A4902" t="s">
        <v>782</v>
      </c>
    </row>
    <row r="4903" spans="1:1">
      <c r="A4903" t="s">
        <v>781</v>
      </c>
    </row>
    <row r="4904" spans="1:1">
      <c r="A4904" t="s">
        <v>773</v>
      </c>
    </row>
    <row r="4905" spans="1:1">
      <c r="A4905" t="s">
        <v>772</v>
      </c>
    </row>
    <row r="4906" spans="1:1">
      <c r="A4906" t="s">
        <v>774</v>
      </c>
    </row>
    <row r="4907" spans="1:1">
      <c r="A4907" t="s">
        <v>776</v>
      </c>
    </row>
    <row r="4908" spans="1:1">
      <c r="A4908" t="s">
        <v>778</v>
      </c>
    </row>
    <row r="4909" spans="1:1">
      <c r="A4909" t="s">
        <v>4466</v>
      </c>
    </row>
    <row r="4910" spans="1:1">
      <c r="A4910" t="s">
        <v>780</v>
      </c>
    </row>
    <row r="4911" spans="1:1">
      <c r="A4911" t="s">
        <v>779</v>
      </c>
    </row>
    <row r="4912" spans="1:1">
      <c r="A4912" t="s">
        <v>4463</v>
      </c>
    </row>
    <row r="4913" spans="1:1">
      <c r="A4913" t="s">
        <v>775</v>
      </c>
    </row>
    <row r="4914" spans="1:1">
      <c r="A4914" t="s">
        <v>4464</v>
      </c>
    </row>
    <row r="4915" spans="1:1">
      <c r="A4915" t="s">
        <v>768</v>
      </c>
    </row>
    <row r="4916" spans="1:1">
      <c r="A4916" t="s">
        <v>770</v>
      </c>
    </row>
    <row r="4917" spans="1:1">
      <c r="A4917" t="s">
        <v>767</v>
      </c>
    </row>
    <row r="4918" spans="1:1">
      <c r="A4918" t="s">
        <v>766</v>
      </c>
    </row>
    <row r="4919" spans="1:1">
      <c r="A4919" t="s">
        <v>762</v>
      </c>
    </row>
    <row r="4920" spans="1:1">
      <c r="A4920" t="s">
        <v>4465</v>
      </c>
    </row>
    <row r="4921" spans="1:1">
      <c r="A4921" t="s">
        <v>764</v>
      </c>
    </row>
    <row r="4922" spans="1:1">
      <c r="A4922" t="s">
        <v>769</v>
      </c>
    </row>
    <row r="4923" spans="1:1">
      <c r="A4923" t="s">
        <v>763</v>
      </c>
    </row>
    <row r="4924" spans="1:1">
      <c r="A4924" t="s">
        <v>761</v>
      </c>
    </row>
    <row r="4925" spans="1:1">
      <c r="A4925" t="s">
        <v>771</v>
      </c>
    </row>
    <row r="4926" spans="1:1">
      <c r="A4926" t="s">
        <v>760</v>
      </c>
    </row>
    <row r="4927" spans="1:1">
      <c r="A4927" t="s">
        <v>765</v>
      </c>
    </row>
    <row r="4928" spans="1:1">
      <c r="A4928" t="s">
        <v>759</v>
      </c>
    </row>
    <row r="4929" spans="1:1">
      <c r="A4929" t="s">
        <v>758</v>
      </c>
    </row>
    <row r="4930" spans="1:1">
      <c r="A4930" t="s">
        <v>756</v>
      </c>
    </row>
    <row r="4931" spans="1:1">
      <c r="A4931" t="s">
        <v>757</v>
      </c>
    </row>
    <row r="4932" spans="1:1">
      <c r="A4932" t="s">
        <v>754</v>
      </c>
    </row>
    <row r="4933" spans="1:1">
      <c r="A4933" t="s">
        <v>755</v>
      </c>
    </row>
    <row r="4934" spans="1:1">
      <c r="A4934" t="s">
        <v>753</v>
      </c>
    </row>
    <row r="4935" spans="1:1">
      <c r="A4935" t="s">
        <v>752</v>
      </c>
    </row>
    <row r="4936" spans="1:1">
      <c r="A4936" t="s">
        <v>751</v>
      </c>
    </row>
    <row r="4937" spans="1:1">
      <c r="A4937" t="s">
        <v>4461</v>
      </c>
    </row>
    <row r="4938" spans="1:1">
      <c r="A4938" t="s">
        <v>4462</v>
      </c>
    </row>
    <row r="4939" spans="1:1">
      <c r="A4939" t="s">
        <v>4460</v>
      </c>
    </row>
    <row r="4940" spans="1:1">
      <c r="A4940" t="s">
        <v>750</v>
      </c>
    </row>
    <row r="4941" spans="1:1">
      <c r="A4941" t="s">
        <v>4417</v>
      </c>
    </row>
    <row r="4942" spans="1:1">
      <c r="A4942" t="s">
        <v>637</v>
      </c>
    </row>
    <row r="4943" spans="1:1">
      <c r="A4943" t="s">
        <v>4416</v>
      </c>
    </row>
    <row r="4944" spans="1:1">
      <c r="A4944" t="s">
        <v>638</v>
      </c>
    </row>
    <row r="4945" spans="1:1">
      <c r="A4945" t="s">
        <v>4411</v>
      </c>
    </row>
    <row r="4946" spans="1:1">
      <c r="A4946" t="s">
        <v>4415</v>
      </c>
    </row>
    <row r="4947" spans="1:1">
      <c r="A4947" t="s">
        <v>4412</v>
      </c>
    </row>
    <row r="4948" spans="1:1">
      <c r="A4948" t="s">
        <v>636</v>
      </c>
    </row>
    <row r="4949" spans="1:1">
      <c r="A4949" t="s">
        <v>635</v>
      </c>
    </row>
    <row r="4950" spans="1:1">
      <c r="A4950" t="s">
        <v>5951</v>
      </c>
    </row>
    <row r="4951" spans="1:1">
      <c r="A4951" t="s">
        <v>4414</v>
      </c>
    </row>
    <row r="4952" spans="1:1">
      <c r="A4952" t="s">
        <v>629</v>
      </c>
    </row>
    <row r="4953" spans="1:1">
      <c r="A4953" t="s">
        <v>4413</v>
      </c>
    </row>
    <row r="4954" spans="1:1">
      <c r="A4954" t="s">
        <v>634</v>
      </c>
    </row>
    <row r="4955" spans="1:1">
      <c r="A4955" t="s">
        <v>633</v>
      </c>
    </row>
    <row r="4956" spans="1:1">
      <c r="A4956" t="s">
        <v>625</v>
      </c>
    </row>
    <row r="4957" spans="1:1">
      <c r="A4957" t="s">
        <v>624</v>
      </c>
    </row>
    <row r="4958" spans="1:1">
      <c r="A4958" t="s">
        <v>626</v>
      </c>
    </row>
    <row r="4959" spans="1:1">
      <c r="A4959" t="s">
        <v>628</v>
      </c>
    </row>
    <row r="4960" spans="1:1">
      <c r="A4960" t="s">
        <v>630</v>
      </c>
    </row>
    <row r="4961" spans="1:1">
      <c r="A4961" t="s">
        <v>4410</v>
      </c>
    </row>
    <row r="4962" spans="1:1">
      <c r="A4962" t="s">
        <v>632</v>
      </c>
    </row>
    <row r="4963" spans="1:1">
      <c r="A4963" t="s">
        <v>631</v>
      </c>
    </row>
    <row r="4964" spans="1:1">
      <c r="A4964" t="s">
        <v>4407</v>
      </c>
    </row>
    <row r="4965" spans="1:1">
      <c r="A4965" t="s">
        <v>627</v>
      </c>
    </row>
    <row r="4966" spans="1:1">
      <c r="A4966" t="s">
        <v>4408</v>
      </c>
    </row>
    <row r="4967" spans="1:1">
      <c r="A4967" t="s">
        <v>620</v>
      </c>
    </row>
    <row r="4968" spans="1:1">
      <c r="A4968" t="s">
        <v>622</v>
      </c>
    </row>
    <row r="4969" spans="1:1">
      <c r="A4969" t="s">
        <v>619</v>
      </c>
    </row>
    <row r="4970" spans="1:1">
      <c r="A4970" t="s">
        <v>618</v>
      </c>
    </row>
    <row r="4971" spans="1:1">
      <c r="A4971" t="s">
        <v>614</v>
      </c>
    </row>
    <row r="4972" spans="1:1">
      <c r="A4972" t="s">
        <v>4409</v>
      </c>
    </row>
    <row r="4973" spans="1:1">
      <c r="A4973" t="s">
        <v>616</v>
      </c>
    </row>
    <row r="4974" spans="1:1">
      <c r="A4974" t="s">
        <v>621</v>
      </c>
    </row>
    <row r="4975" spans="1:1">
      <c r="A4975" t="s">
        <v>615</v>
      </c>
    </row>
    <row r="4976" spans="1:1">
      <c r="A4976" t="s">
        <v>613</v>
      </c>
    </row>
    <row r="4977" spans="1:1">
      <c r="A4977" t="s">
        <v>623</v>
      </c>
    </row>
    <row r="4978" spans="1:1">
      <c r="A4978" t="s">
        <v>612</v>
      </c>
    </row>
    <row r="4979" spans="1:1">
      <c r="A4979" t="s">
        <v>617</v>
      </c>
    </row>
    <row r="4980" spans="1:1">
      <c r="A4980" t="s">
        <v>611</v>
      </c>
    </row>
    <row r="4981" spans="1:1">
      <c r="A4981" t="s">
        <v>610</v>
      </c>
    </row>
    <row r="4982" spans="1:1">
      <c r="A4982" t="s">
        <v>608</v>
      </c>
    </row>
    <row r="4983" spans="1:1">
      <c r="A4983" t="s">
        <v>609</v>
      </c>
    </row>
    <row r="4984" spans="1:1">
      <c r="A4984" t="s">
        <v>606</v>
      </c>
    </row>
    <row r="4985" spans="1:1">
      <c r="A4985" t="s">
        <v>607</v>
      </c>
    </row>
    <row r="4986" spans="1:1">
      <c r="A4986" t="s">
        <v>605</v>
      </c>
    </row>
    <row r="4987" spans="1:1">
      <c r="A4987" t="s">
        <v>604</v>
      </c>
    </row>
    <row r="4988" spans="1:1">
      <c r="A4988" t="s">
        <v>603</v>
      </c>
    </row>
    <row r="4989" spans="1:1">
      <c r="A4989" t="s">
        <v>4405</v>
      </c>
    </row>
    <row r="4990" spans="1:1">
      <c r="A4990" t="s">
        <v>4406</v>
      </c>
    </row>
    <row r="4991" spans="1:1">
      <c r="A4991" t="s">
        <v>4404</v>
      </c>
    </row>
    <row r="4992" spans="1:1">
      <c r="A4992" t="s">
        <v>602</v>
      </c>
    </row>
    <row r="4993" spans="1:1">
      <c r="A4993" t="s">
        <v>4767</v>
      </c>
    </row>
    <row r="4994" spans="1:1">
      <c r="A4994" t="s">
        <v>1562</v>
      </c>
    </row>
    <row r="4995" spans="1:1">
      <c r="A4995" t="s">
        <v>4766</v>
      </c>
    </row>
    <row r="4996" spans="1:1">
      <c r="A4996" t="s">
        <v>1563</v>
      </c>
    </row>
    <row r="4997" spans="1:1">
      <c r="A4997" t="s">
        <v>4761</v>
      </c>
    </row>
    <row r="4998" spans="1:1">
      <c r="A4998" t="s">
        <v>4765</v>
      </c>
    </row>
    <row r="4999" spans="1:1">
      <c r="A4999" t="s">
        <v>4762</v>
      </c>
    </row>
    <row r="5000" spans="1:1">
      <c r="A5000" t="s">
        <v>1561</v>
      </c>
    </row>
    <row r="5001" spans="1:1">
      <c r="A5001" t="s">
        <v>1560</v>
      </c>
    </row>
    <row r="5002" spans="1:1">
      <c r="A5002" t="s">
        <v>5952</v>
      </c>
    </row>
    <row r="5003" spans="1:1">
      <c r="A5003" t="s">
        <v>4764</v>
      </c>
    </row>
    <row r="5004" spans="1:1">
      <c r="A5004" t="s">
        <v>1554</v>
      </c>
    </row>
    <row r="5005" spans="1:1">
      <c r="A5005" t="s">
        <v>4763</v>
      </c>
    </row>
    <row r="5006" spans="1:1">
      <c r="A5006" t="s">
        <v>1559</v>
      </c>
    </row>
    <row r="5007" spans="1:1">
      <c r="A5007" t="s">
        <v>1558</v>
      </c>
    </row>
    <row r="5008" spans="1:1">
      <c r="A5008" t="s">
        <v>1550</v>
      </c>
    </row>
    <row r="5009" spans="1:1">
      <c r="A5009" t="s">
        <v>1549</v>
      </c>
    </row>
    <row r="5010" spans="1:1">
      <c r="A5010" t="s">
        <v>1551</v>
      </c>
    </row>
    <row r="5011" spans="1:1">
      <c r="A5011" t="s">
        <v>1553</v>
      </c>
    </row>
    <row r="5012" spans="1:1">
      <c r="A5012" t="s">
        <v>1555</v>
      </c>
    </row>
    <row r="5013" spans="1:1">
      <c r="A5013" t="s">
        <v>4760</v>
      </c>
    </row>
    <row r="5014" spans="1:1">
      <c r="A5014" t="s">
        <v>1557</v>
      </c>
    </row>
    <row r="5015" spans="1:1">
      <c r="A5015" t="s">
        <v>1556</v>
      </c>
    </row>
    <row r="5016" spans="1:1">
      <c r="A5016" t="s">
        <v>4757</v>
      </c>
    </row>
    <row r="5017" spans="1:1">
      <c r="A5017" t="s">
        <v>1552</v>
      </c>
    </row>
    <row r="5018" spans="1:1">
      <c r="A5018" t="s">
        <v>4758</v>
      </c>
    </row>
    <row r="5019" spans="1:1">
      <c r="A5019" t="s">
        <v>1545</v>
      </c>
    </row>
    <row r="5020" spans="1:1">
      <c r="A5020" t="s">
        <v>1547</v>
      </c>
    </row>
    <row r="5021" spans="1:1">
      <c r="A5021" t="s">
        <v>1544</v>
      </c>
    </row>
    <row r="5022" spans="1:1">
      <c r="A5022" t="s">
        <v>1543</v>
      </c>
    </row>
    <row r="5023" spans="1:1">
      <c r="A5023" t="s">
        <v>1539</v>
      </c>
    </row>
    <row r="5024" spans="1:1">
      <c r="A5024" t="s">
        <v>4759</v>
      </c>
    </row>
    <row r="5025" spans="1:1">
      <c r="A5025" t="s">
        <v>1541</v>
      </c>
    </row>
    <row r="5026" spans="1:1">
      <c r="A5026" t="s">
        <v>1546</v>
      </c>
    </row>
    <row r="5027" spans="1:1">
      <c r="A5027" t="s">
        <v>1540</v>
      </c>
    </row>
    <row r="5028" spans="1:1">
      <c r="A5028" t="s">
        <v>1538</v>
      </c>
    </row>
    <row r="5029" spans="1:1">
      <c r="A5029" t="s">
        <v>1548</v>
      </c>
    </row>
    <row r="5030" spans="1:1">
      <c r="A5030" t="s">
        <v>1537</v>
      </c>
    </row>
    <row r="5031" spans="1:1">
      <c r="A5031" t="s">
        <v>1542</v>
      </c>
    </row>
    <row r="5032" spans="1:1">
      <c r="A5032" t="s">
        <v>1536</v>
      </c>
    </row>
    <row r="5033" spans="1:1">
      <c r="A5033" t="s">
        <v>1535</v>
      </c>
    </row>
    <row r="5034" spans="1:1">
      <c r="A5034" t="s">
        <v>1533</v>
      </c>
    </row>
    <row r="5035" spans="1:1">
      <c r="A5035" t="s">
        <v>1534</v>
      </c>
    </row>
    <row r="5036" spans="1:1">
      <c r="A5036" t="s">
        <v>1531</v>
      </c>
    </row>
    <row r="5037" spans="1:1">
      <c r="A5037" t="s">
        <v>1532</v>
      </c>
    </row>
    <row r="5038" spans="1:1">
      <c r="A5038" t="s">
        <v>1530</v>
      </c>
    </row>
    <row r="5039" spans="1:1">
      <c r="A5039" t="s">
        <v>1529</v>
      </c>
    </row>
    <row r="5040" spans="1:1">
      <c r="A5040" t="s">
        <v>1528</v>
      </c>
    </row>
    <row r="5041" spans="1:1">
      <c r="A5041" t="s">
        <v>4755</v>
      </c>
    </row>
    <row r="5042" spans="1:1">
      <c r="A5042" t="s">
        <v>4756</v>
      </c>
    </row>
    <row r="5043" spans="1:1">
      <c r="A5043" t="s">
        <v>4754</v>
      </c>
    </row>
    <row r="5044" spans="1:1">
      <c r="A5044" t="s">
        <v>1527</v>
      </c>
    </row>
    <row r="5045" spans="1:1">
      <c r="A5045" t="s">
        <v>4487</v>
      </c>
    </row>
    <row r="5046" spans="1:1">
      <c r="A5046" t="s">
        <v>822</v>
      </c>
    </row>
    <row r="5047" spans="1:1">
      <c r="A5047" t="s">
        <v>4486</v>
      </c>
    </row>
    <row r="5048" spans="1:1">
      <c r="A5048" t="s">
        <v>823</v>
      </c>
    </row>
    <row r="5049" spans="1:1">
      <c r="A5049" t="s">
        <v>4481</v>
      </c>
    </row>
    <row r="5050" spans="1:1">
      <c r="A5050" t="s">
        <v>4485</v>
      </c>
    </row>
    <row r="5051" spans="1:1">
      <c r="A5051" t="s">
        <v>4482</v>
      </c>
    </row>
    <row r="5052" spans="1:1">
      <c r="A5052" t="s">
        <v>821</v>
      </c>
    </row>
    <row r="5053" spans="1:1">
      <c r="A5053" t="s">
        <v>820</v>
      </c>
    </row>
    <row r="5054" spans="1:1">
      <c r="A5054" t="s">
        <v>5953</v>
      </c>
    </row>
    <row r="5055" spans="1:1">
      <c r="A5055" t="s">
        <v>4484</v>
      </c>
    </row>
    <row r="5056" spans="1:1">
      <c r="A5056" t="s">
        <v>814</v>
      </c>
    </row>
    <row r="5057" spans="1:1">
      <c r="A5057" t="s">
        <v>4483</v>
      </c>
    </row>
    <row r="5058" spans="1:1">
      <c r="A5058" t="s">
        <v>819</v>
      </c>
    </row>
    <row r="5059" spans="1:1">
      <c r="A5059" t="s">
        <v>818</v>
      </c>
    </row>
    <row r="5060" spans="1:1">
      <c r="A5060" t="s">
        <v>810</v>
      </c>
    </row>
    <row r="5061" spans="1:1">
      <c r="A5061" t="s">
        <v>809</v>
      </c>
    </row>
    <row r="5062" spans="1:1">
      <c r="A5062" t="s">
        <v>811</v>
      </c>
    </row>
    <row r="5063" spans="1:1">
      <c r="A5063" t="s">
        <v>813</v>
      </c>
    </row>
    <row r="5064" spans="1:1">
      <c r="A5064" t="s">
        <v>815</v>
      </c>
    </row>
    <row r="5065" spans="1:1">
      <c r="A5065" t="s">
        <v>4480</v>
      </c>
    </row>
    <row r="5066" spans="1:1">
      <c r="A5066" t="s">
        <v>817</v>
      </c>
    </row>
    <row r="5067" spans="1:1">
      <c r="A5067" t="s">
        <v>816</v>
      </c>
    </row>
    <row r="5068" spans="1:1">
      <c r="A5068" t="s">
        <v>4477</v>
      </c>
    </row>
    <row r="5069" spans="1:1">
      <c r="A5069" t="s">
        <v>812</v>
      </c>
    </row>
    <row r="5070" spans="1:1">
      <c r="A5070" t="s">
        <v>4478</v>
      </c>
    </row>
    <row r="5071" spans="1:1">
      <c r="A5071" t="s">
        <v>805</v>
      </c>
    </row>
    <row r="5072" spans="1:1">
      <c r="A5072" t="s">
        <v>807</v>
      </c>
    </row>
    <row r="5073" spans="1:1">
      <c r="A5073" t="s">
        <v>804</v>
      </c>
    </row>
    <row r="5074" spans="1:1">
      <c r="A5074" t="s">
        <v>803</v>
      </c>
    </row>
    <row r="5075" spans="1:1">
      <c r="A5075" t="s">
        <v>799</v>
      </c>
    </row>
    <row r="5076" spans="1:1">
      <c r="A5076" t="s">
        <v>4479</v>
      </c>
    </row>
    <row r="5077" spans="1:1">
      <c r="A5077" t="s">
        <v>801</v>
      </c>
    </row>
    <row r="5078" spans="1:1">
      <c r="A5078" t="s">
        <v>806</v>
      </c>
    </row>
    <row r="5079" spans="1:1">
      <c r="A5079" t="s">
        <v>800</v>
      </c>
    </row>
    <row r="5080" spans="1:1">
      <c r="A5080" t="s">
        <v>798</v>
      </c>
    </row>
    <row r="5081" spans="1:1">
      <c r="A5081" t="s">
        <v>808</v>
      </c>
    </row>
    <row r="5082" spans="1:1">
      <c r="A5082" t="s">
        <v>797</v>
      </c>
    </row>
    <row r="5083" spans="1:1">
      <c r="A5083" t="s">
        <v>802</v>
      </c>
    </row>
    <row r="5084" spans="1:1">
      <c r="A5084" t="s">
        <v>796</v>
      </c>
    </row>
    <row r="5085" spans="1:1">
      <c r="A5085" t="s">
        <v>795</v>
      </c>
    </row>
    <row r="5086" spans="1:1">
      <c r="A5086" t="s">
        <v>793</v>
      </c>
    </row>
    <row r="5087" spans="1:1">
      <c r="A5087" t="s">
        <v>794</v>
      </c>
    </row>
    <row r="5088" spans="1:1">
      <c r="A5088" t="s">
        <v>791</v>
      </c>
    </row>
    <row r="5089" spans="1:1">
      <c r="A5089" t="s">
        <v>792</v>
      </c>
    </row>
    <row r="5090" spans="1:1">
      <c r="A5090" t="s">
        <v>790</v>
      </c>
    </row>
    <row r="5091" spans="1:1">
      <c r="A5091" t="s">
        <v>789</v>
      </c>
    </row>
    <row r="5092" spans="1:1">
      <c r="A5092" t="s">
        <v>788</v>
      </c>
    </row>
    <row r="5093" spans="1:1">
      <c r="A5093" t="s">
        <v>4475</v>
      </c>
    </row>
    <row r="5094" spans="1:1">
      <c r="A5094" t="s">
        <v>4476</v>
      </c>
    </row>
    <row r="5095" spans="1:1">
      <c r="A5095" t="s">
        <v>4474</v>
      </c>
    </row>
    <row r="5096" spans="1:1">
      <c r="A5096" t="s">
        <v>787</v>
      </c>
    </row>
    <row r="5097" spans="1:1">
      <c r="A5097" t="s">
        <v>4431</v>
      </c>
    </row>
    <row r="5098" spans="1:1">
      <c r="A5098" t="s">
        <v>674</v>
      </c>
    </row>
    <row r="5099" spans="1:1">
      <c r="A5099" t="s">
        <v>4430</v>
      </c>
    </row>
    <row r="5100" spans="1:1">
      <c r="A5100" t="s">
        <v>675</v>
      </c>
    </row>
    <row r="5101" spans="1:1">
      <c r="A5101" t="s">
        <v>4425</v>
      </c>
    </row>
    <row r="5102" spans="1:1">
      <c r="A5102" t="s">
        <v>4429</v>
      </c>
    </row>
    <row r="5103" spans="1:1">
      <c r="A5103" t="s">
        <v>4426</v>
      </c>
    </row>
    <row r="5104" spans="1:1">
      <c r="A5104" t="s">
        <v>673</v>
      </c>
    </row>
    <row r="5105" spans="1:1">
      <c r="A5105" t="s">
        <v>672</v>
      </c>
    </row>
    <row r="5106" spans="1:1">
      <c r="A5106" t="s">
        <v>5954</v>
      </c>
    </row>
    <row r="5107" spans="1:1">
      <c r="A5107" t="s">
        <v>4428</v>
      </c>
    </row>
    <row r="5108" spans="1:1">
      <c r="A5108" t="s">
        <v>666</v>
      </c>
    </row>
    <row r="5109" spans="1:1">
      <c r="A5109" t="s">
        <v>4427</v>
      </c>
    </row>
    <row r="5110" spans="1:1">
      <c r="A5110" t="s">
        <v>671</v>
      </c>
    </row>
    <row r="5111" spans="1:1">
      <c r="A5111" t="s">
        <v>670</v>
      </c>
    </row>
    <row r="5112" spans="1:1">
      <c r="A5112" t="s">
        <v>662</v>
      </c>
    </row>
    <row r="5113" spans="1:1">
      <c r="A5113" t="s">
        <v>661</v>
      </c>
    </row>
    <row r="5114" spans="1:1">
      <c r="A5114" t="s">
        <v>663</v>
      </c>
    </row>
    <row r="5115" spans="1:1">
      <c r="A5115" t="s">
        <v>665</v>
      </c>
    </row>
    <row r="5116" spans="1:1">
      <c r="A5116" t="s">
        <v>667</v>
      </c>
    </row>
    <row r="5117" spans="1:1">
      <c r="A5117" t="s">
        <v>4424</v>
      </c>
    </row>
    <row r="5118" spans="1:1">
      <c r="A5118" t="s">
        <v>669</v>
      </c>
    </row>
    <row r="5119" spans="1:1">
      <c r="A5119" t="s">
        <v>668</v>
      </c>
    </row>
    <row r="5120" spans="1:1">
      <c r="A5120" t="s">
        <v>4421</v>
      </c>
    </row>
    <row r="5121" spans="1:1">
      <c r="A5121" t="s">
        <v>664</v>
      </c>
    </row>
    <row r="5122" spans="1:1">
      <c r="A5122" t="s">
        <v>4422</v>
      </c>
    </row>
    <row r="5123" spans="1:1">
      <c r="A5123" t="s">
        <v>657</v>
      </c>
    </row>
    <row r="5124" spans="1:1">
      <c r="A5124" t="s">
        <v>659</v>
      </c>
    </row>
    <row r="5125" spans="1:1">
      <c r="A5125" t="s">
        <v>656</v>
      </c>
    </row>
    <row r="5126" spans="1:1">
      <c r="A5126" t="s">
        <v>655</v>
      </c>
    </row>
    <row r="5127" spans="1:1">
      <c r="A5127" t="s">
        <v>651</v>
      </c>
    </row>
    <row r="5128" spans="1:1">
      <c r="A5128" t="s">
        <v>4423</v>
      </c>
    </row>
    <row r="5129" spans="1:1">
      <c r="A5129" t="s">
        <v>653</v>
      </c>
    </row>
    <row r="5130" spans="1:1">
      <c r="A5130" t="s">
        <v>658</v>
      </c>
    </row>
    <row r="5131" spans="1:1">
      <c r="A5131" t="s">
        <v>652</v>
      </c>
    </row>
    <row r="5132" spans="1:1">
      <c r="A5132" t="s">
        <v>650</v>
      </c>
    </row>
    <row r="5133" spans="1:1">
      <c r="A5133" t="s">
        <v>660</v>
      </c>
    </row>
    <row r="5134" spans="1:1">
      <c r="A5134" t="s">
        <v>649</v>
      </c>
    </row>
    <row r="5135" spans="1:1">
      <c r="A5135" t="s">
        <v>654</v>
      </c>
    </row>
    <row r="5136" spans="1:1">
      <c r="A5136" t="s">
        <v>648</v>
      </c>
    </row>
    <row r="5137" spans="1:1">
      <c r="A5137" t="s">
        <v>647</v>
      </c>
    </row>
    <row r="5138" spans="1:1">
      <c r="A5138" t="s">
        <v>645</v>
      </c>
    </row>
    <row r="5139" spans="1:1">
      <c r="A5139" t="s">
        <v>646</v>
      </c>
    </row>
    <row r="5140" spans="1:1">
      <c r="A5140" t="s">
        <v>643</v>
      </c>
    </row>
    <row r="5141" spans="1:1">
      <c r="A5141" t="s">
        <v>644</v>
      </c>
    </row>
    <row r="5142" spans="1:1">
      <c r="A5142" t="s">
        <v>642</v>
      </c>
    </row>
    <row r="5143" spans="1:1">
      <c r="A5143" t="s">
        <v>641</v>
      </c>
    </row>
    <row r="5144" spans="1:1">
      <c r="A5144" t="s">
        <v>640</v>
      </c>
    </row>
    <row r="5145" spans="1:1">
      <c r="A5145" t="s">
        <v>4419</v>
      </c>
    </row>
    <row r="5146" spans="1:1">
      <c r="A5146" t="s">
        <v>4420</v>
      </c>
    </row>
    <row r="5147" spans="1:1">
      <c r="A5147" t="s">
        <v>4418</v>
      </c>
    </row>
    <row r="5148" spans="1:1">
      <c r="A5148" t="s">
        <v>639</v>
      </c>
    </row>
    <row r="5149" spans="1:1">
      <c r="A5149" t="s">
        <v>4711</v>
      </c>
    </row>
    <row r="5150" spans="1:1">
      <c r="A5150" t="s">
        <v>1414</v>
      </c>
    </row>
    <row r="5151" spans="1:1">
      <c r="A5151" t="s">
        <v>4710</v>
      </c>
    </row>
    <row r="5152" spans="1:1">
      <c r="A5152" t="s">
        <v>1415</v>
      </c>
    </row>
    <row r="5153" spans="1:1">
      <c r="A5153" t="s">
        <v>4705</v>
      </c>
    </row>
    <row r="5154" spans="1:1">
      <c r="A5154" t="s">
        <v>4709</v>
      </c>
    </row>
    <row r="5155" spans="1:1">
      <c r="A5155" t="s">
        <v>4706</v>
      </c>
    </row>
    <row r="5156" spans="1:1">
      <c r="A5156" t="s">
        <v>1413</v>
      </c>
    </row>
    <row r="5157" spans="1:1">
      <c r="A5157" t="s">
        <v>1412</v>
      </c>
    </row>
    <row r="5158" spans="1:1">
      <c r="A5158" t="s">
        <v>5955</v>
      </c>
    </row>
    <row r="5159" spans="1:1">
      <c r="A5159" t="s">
        <v>4708</v>
      </c>
    </row>
    <row r="5160" spans="1:1">
      <c r="A5160" t="s">
        <v>1406</v>
      </c>
    </row>
    <row r="5161" spans="1:1">
      <c r="A5161" t="s">
        <v>4707</v>
      </c>
    </row>
    <row r="5162" spans="1:1">
      <c r="A5162" t="s">
        <v>1411</v>
      </c>
    </row>
    <row r="5163" spans="1:1">
      <c r="A5163" t="s">
        <v>1410</v>
      </c>
    </row>
    <row r="5164" spans="1:1">
      <c r="A5164" t="s">
        <v>1402</v>
      </c>
    </row>
    <row r="5165" spans="1:1">
      <c r="A5165" t="s">
        <v>1401</v>
      </c>
    </row>
    <row r="5166" spans="1:1">
      <c r="A5166" t="s">
        <v>1403</v>
      </c>
    </row>
    <row r="5167" spans="1:1">
      <c r="A5167" t="s">
        <v>1405</v>
      </c>
    </row>
    <row r="5168" spans="1:1">
      <c r="A5168" t="s">
        <v>1407</v>
      </c>
    </row>
    <row r="5169" spans="1:1">
      <c r="A5169" t="s">
        <v>4704</v>
      </c>
    </row>
    <row r="5170" spans="1:1">
      <c r="A5170" t="s">
        <v>1409</v>
      </c>
    </row>
    <row r="5171" spans="1:1">
      <c r="A5171" t="s">
        <v>1408</v>
      </c>
    </row>
    <row r="5172" spans="1:1">
      <c r="A5172" t="s">
        <v>4701</v>
      </c>
    </row>
    <row r="5173" spans="1:1">
      <c r="A5173" t="s">
        <v>1404</v>
      </c>
    </row>
    <row r="5174" spans="1:1">
      <c r="A5174" t="s">
        <v>4702</v>
      </c>
    </row>
    <row r="5175" spans="1:1">
      <c r="A5175" t="s">
        <v>1397</v>
      </c>
    </row>
    <row r="5176" spans="1:1">
      <c r="A5176" t="s">
        <v>1399</v>
      </c>
    </row>
    <row r="5177" spans="1:1">
      <c r="A5177" t="s">
        <v>1396</v>
      </c>
    </row>
    <row r="5178" spans="1:1">
      <c r="A5178" t="s">
        <v>1395</v>
      </c>
    </row>
    <row r="5179" spans="1:1">
      <c r="A5179" t="s">
        <v>1391</v>
      </c>
    </row>
    <row r="5180" spans="1:1">
      <c r="A5180" t="s">
        <v>4703</v>
      </c>
    </row>
    <row r="5181" spans="1:1">
      <c r="A5181" t="s">
        <v>1393</v>
      </c>
    </row>
    <row r="5182" spans="1:1">
      <c r="A5182" t="s">
        <v>1398</v>
      </c>
    </row>
    <row r="5183" spans="1:1">
      <c r="A5183" t="s">
        <v>1392</v>
      </c>
    </row>
    <row r="5184" spans="1:1">
      <c r="A5184" t="s">
        <v>1390</v>
      </c>
    </row>
    <row r="5185" spans="1:1">
      <c r="A5185" t="s">
        <v>1400</v>
      </c>
    </row>
    <row r="5186" spans="1:1">
      <c r="A5186" t="s">
        <v>1389</v>
      </c>
    </row>
    <row r="5187" spans="1:1">
      <c r="A5187" t="s">
        <v>1394</v>
      </c>
    </row>
    <row r="5188" spans="1:1">
      <c r="A5188" t="s">
        <v>1388</v>
      </c>
    </row>
    <row r="5189" spans="1:1">
      <c r="A5189" t="s">
        <v>1387</v>
      </c>
    </row>
    <row r="5190" spans="1:1">
      <c r="A5190" t="s">
        <v>1385</v>
      </c>
    </row>
    <row r="5191" spans="1:1">
      <c r="A5191" t="s">
        <v>1386</v>
      </c>
    </row>
    <row r="5192" spans="1:1">
      <c r="A5192" t="s">
        <v>1383</v>
      </c>
    </row>
    <row r="5193" spans="1:1">
      <c r="A5193" t="s">
        <v>1384</v>
      </c>
    </row>
    <row r="5194" spans="1:1">
      <c r="A5194" t="s">
        <v>1382</v>
      </c>
    </row>
    <row r="5195" spans="1:1">
      <c r="A5195" t="s">
        <v>1381</v>
      </c>
    </row>
    <row r="5196" spans="1:1">
      <c r="A5196" t="s">
        <v>1380</v>
      </c>
    </row>
    <row r="5197" spans="1:1">
      <c r="A5197" t="s">
        <v>4699</v>
      </c>
    </row>
    <row r="5198" spans="1:1">
      <c r="A5198" t="s">
        <v>4700</v>
      </c>
    </row>
    <row r="5199" spans="1:1">
      <c r="A5199" t="s">
        <v>4698</v>
      </c>
    </row>
    <row r="5200" spans="1:1">
      <c r="A5200" t="s">
        <v>1379</v>
      </c>
    </row>
    <row r="5201" spans="1:1">
      <c r="A5201" t="s">
        <v>4459</v>
      </c>
    </row>
    <row r="5202" spans="1:1">
      <c r="A5202" t="s">
        <v>748</v>
      </c>
    </row>
    <row r="5203" spans="1:1">
      <c r="A5203" t="s">
        <v>4458</v>
      </c>
    </row>
    <row r="5204" spans="1:1">
      <c r="A5204" t="s">
        <v>749</v>
      </c>
    </row>
    <row r="5205" spans="1:1">
      <c r="A5205" t="s">
        <v>4453</v>
      </c>
    </row>
    <row r="5206" spans="1:1">
      <c r="A5206" t="s">
        <v>4457</v>
      </c>
    </row>
    <row r="5207" spans="1:1">
      <c r="A5207" t="s">
        <v>4454</v>
      </c>
    </row>
    <row r="5208" spans="1:1">
      <c r="A5208" t="s">
        <v>747</v>
      </c>
    </row>
    <row r="5209" spans="1:1">
      <c r="A5209" t="s">
        <v>746</v>
      </c>
    </row>
    <row r="5210" spans="1:1">
      <c r="A5210" t="s">
        <v>5956</v>
      </c>
    </row>
    <row r="5211" spans="1:1">
      <c r="A5211" t="s">
        <v>4456</v>
      </c>
    </row>
    <row r="5212" spans="1:1">
      <c r="A5212" t="s">
        <v>740</v>
      </c>
    </row>
    <row r="5213" spans="1:1">
      <c r="A5213" t="s">
        <v>4455</v>
      </c>
    </row>
    <row r="5214" spans="1:1">
      <c r="A5214" t="s">
        <v>745</v>
      </c>
    </row>
    <row r="5215" spans="1:1">
      <c r="A5215" t="s">
        <v>744</v>
      </c>
    </row>
    <row r="5216" spans="1:1">
      <c r="A5216" t="s">
        <v>736</v>
      </c>
    </row>
    <row r="5217" spans="1:1">
      <c r="A5217" t="s">
        <v>735</v>
      </c>
    </row>
    <row r="5218" spans="1:1">
      <c r="A5218" t="s">
        <v>737</v>
      </c>
    </row>
    <row r="5219" spans="1:1">
      <c r="A5219" t="s">
        <v>739</v>
      </c>
    </row>
    <row r="5220" spans="1:1">
      <c r="A5220" t="s">
        <v>741</v>
      </c>
    </row>
    <row r="5221" spans="1:1">
      <c r="A5221" t="s">
        <v>4452</v>
      </c>
    </row>
    <row r="5222" spans="1:1">
      <c r="A5222" t="s">
        <v>743</v>
      </c>
    </row>
    <row r="5223" spans="1:1">
      <c r="A5223" t="s">
        <v>742</v>
      </c>
    </row>
    <row r="5224" spans="1:1">
      <c r="A5224" t="s">
        <v>4449</v>
      </c>
    </row>
    <row r="5225" spans="1:1">
      <c r="A5225" t="s">
        <v>738</v>
      </c>
    </row>
    <row r="5226" spans="1:1">
      <c r="A5226" t="s">
        <v>4450</v>
      </c>
    </row>
    <row r="5227" spans="1:1">
      <c r="A5227" t="s">
        <v>731</v>
      </c>
    </row>
    <row r="5228" spans="1:1">
      <c r="A5228" t="s">
        <v>733</v>
      </c>
    </row>
    <row r="5229" spans="1:1">
      <c r="A5229" t="s">
        <v>730</v>
      </c>
    </row>
    <row r="5230" spans="1:1">
      <c r="A5230" t="s">
        <v>729</v>
      </c>
    </row>
    <row r="5231" spans="1:1">
      <c r="A5231" t="s">
        <v>725</v>
      </c>
    </row>
    <row r="5232" spans="1:1">
      <c r="A5232" t="s">
        <v>4451</v>
      </c>
    </row>
    <row r="5233" spans="1:1">
      <c r="A5233" t="s">
        <v>727</v>
      </c>
    </row>
    <row r="5234" spans="1:1">
      <c r="A5234" t="s">
        <v>732</v>
      </c>
    </row>
    <row r="5235" spans="1:1">
      <c r="A5235" t="s">
        <v>726</v>
      </c>
    </row>
    <row r="5236" spans="1:1">
      <c r="A5236" t="s">
        <v>724</v>
      </c>
    </row>
    <row r="5237" spans="1:1">
      <c r="A5237" t="s">
        <v>734</v>
      </c>
    </row>
    <row r="5238" spans="1:1">
      <c r="A5238" t="s">
        <v>723</v>
      </c>
    </row>
    <row r="5239" spans="1:1">
      <c r="A5239" t="s">
        <v>728</v>
      </c>
    </row>
    <row r="5240" spans="1:1">
      <c r="A5240" t="s">
        <v>722</v>
      </c>
    </row>
    <row r="5241" spans="1:1">
      <c r="A5241" t="s">
        <v>721</v>
      </c>
    </row>
    <row r="5242" spans="1:1">
      <c r="A5242" t="s">
        <v>719</v>
      </c>
    </row>
    <row r="5243" spans="1:1">
      <c r="A5243" t="s">
        <v>720</v>
      </c>
    </row>
    <row r="5244" spans="1:1">
      <c r="A5244" t="s">
        <v>717</v>
      </c>
    </row>
    <row r="5245" spans="1:1">
      <c r="A5245" t="s">
        <v>718</v>
      </c>
    </row>
    <row r="5246" spans="1:1">
      <c r="A5246" t="s">
        <v>716</v>
      </c>
    </row>
    <row r="5247" spans="1:1">
      <c r="A5247" t="s">
        <v>715</v>
      </c>
    </row>
    <row r="5248" spans="1:1">
      <c r="A5248" t="s">
        <v>714</v>
      </c>
    </row>
    <row r="5249" spans="1:1">
      <c r="A5249" t="s">
        <v>4447</v>
      </c>
    </row>
    <row r="5250" spans="1:1">
      <c r="A5250" t="s">
        <v>4448</v>
      </c>
    </row>
    <row r="5251" spans="1:1">
      <c r="A5251" t="s">
        <v>4446</v>
      </c>
    </row>
    <row r="5252" spans="1:1">
      <c r="A5252" t="s">
        <v>713</v>
      </c>
    </row>
    <row r="5253" spans="1:1">
      <c r="A5253" t="s">
        <v>4347</v>
      </c>
    </row>
    <row r="5254" spans="1:1">
      <c r="A5254" t="s">
        <v>452</v>
      </c>
    </row>
    <row r="5255" spans="1:1">
      <c r="A5255" t="s">
        <v>4346</v>
      </c>
    </row>
    <row r="5256" spans="1:1">
      <c r="A5256" t="s">
        <v>453</v>
      </c>
    </row>
    <row r="5257" spans="1:1">
      <c r="A5257" t="s">
        <v>4341</v>
      </c>
    </row>
    <row r="5258" spans="1:1">
      <c r="A5258" t="s">
        <v>4345</v>
      </c>
    </row>
    <row r="5259" spans="1:1">
      <c r="A5259" t="s">
        <v>4342</v>
      </c>
    </row>
    <row r="5260" spans="1:1">
      <c r="A5260" t="s">
        <v>451</v>
      </c>
    </row>
    <row r="5261" spans="1:1">
      <c r="A5261" t="s">
        <v>450</v>
      </c>
    </row>
    <row r="5262" spans="1:1">
      <c r="A5262" t="s">
        <v>5957</v>
      </c>
    </row>
    <row r="5263" spans="1:1">
      <c r="A5263" t="s">
        <v>4344</v>
      </c>
    </row>
    <row r="5264" spans="1:1">
      <c r="A5264" t="s">
        <v>444</v>
      </c>
    </row>
    <row r="5265" spans="1:1">
      <c r="A5265" t="s">
        <v>4343</v>
      </c>
    </row>
    <row r="5266" spans="1:1">
      <c r="A5266" t="s">
        <v>449</v>
      </c>
    </row>
    <row r="5267" spans="1:1">
      <c r="A5267" t="s">
        <v>448</v>
      </c>
    </row>
    <row r="5268" spans="1:1">
      <c r="A5268" t="s">
        <v>440</v>
      </c>
    </row>
    <row r="5269" spans="1:1">
      <c r="A5269" t="s">
        <v>439</v>
      </c>
    </row>
    <row r="5270" spans="1:1">
      <c r="A5270" t="s">
        <v>441</v>
      </c>
    </row>
    <row r="5271" spans="1:1">
      <c r="A5271" t="s">
        <v>443</v>
      </c>
    </row>
    <row r="5272" spans="1:1">
      <c r="A5272" t="s">
        <v>445</v>
      </c>
    </row>
    <row r="5273" spans="1:1">
      <c r="A5273" t="s">
        <v>4340</v>
      </c>
    </row>
    <row r="5274" spans="1:1">
      <c r="A5274" t="s">
        <v>447</v>
      </c>
    </row>
    <row r="5275" spans="1:1">
      <c r="A5275" t="s">
        <v>446</v>
      </c>
    </row>
    <row r="5276" spans="1:1">
      <c r="A5276" t="s">
        <v>4337</v>
      </c>
    </row>
    <row r="5277" spans="1:1">
      <c r="A5277" t="s">
        <v>442</v>
      </c>
    </row>
    <row r="5278" spans="1:1">
      <c r="A5278" t="s">
        <v>4338</v>
      </c>
    </row>
    <row r="5279" spans="1:1">
      <c r="A5279" t="s">
        <v>435</v>
      </c>
    </row>
    <row r="5280" spans="1:1">
      <c r="A5280" t="s">
        <v>437</v>
      </c>
    </row>
    <row r="5281" spans="1:1">
      <c r="A5281" t="s">
        <v>434</v>
      </c>
    </row>
    <row r="5282" spans="1:1">
      <c r="A5282" t="s">
        <v>433</v>
      </c>
    </row>
    <row r="5283" spans="1:1">
      <c r="A5283" t="s">
        <v>429</v>
      </c>
    </row>
    <row r="5284" spans="1:1">
      <c r="A5284" t="s">
        <v>4339</v>
      </c>
    </row>
    <row r="5285" spans="1:1">
      <c r="A5285" t="s">
        <v>431</v>
      </c>
    </row>
    <row r="5286" spans="1:1">
      <c r="A5286" t="s">
        <v>436</v>
      </c>
    </row>
    <row r="5287" spans="1:1">
      <c r="A5287" t="s">
        <v>430</v>
      </c>
    </row>
    <row r="5288" spans="1:1">
      <c r="A5288" t="s">
        <v>428</v>
      </c>
    </row>
    <row r="5289" spans="1:1">
      <c r="A5289" t="s">
        <v>438</v>
      </c>
    </row>
    <row r="5290" spans="1:1">
      <c r="A5290" t="s">
        <v>427</v>
      </c>
    </row>
    <row r="5291" spans="1:1">
      <c r="A5291" t="s">
        <v>432</v>
      </c>
    </row>
    <row r="5292" spans="1:1">
      <c r="A5292" t="s">
        <v>426</v>
      </c>
    </row>
    <row r="5293" spans="1:1">
      <c r="A5293" t="s">
        <v>425</v>
      </c>
    </row>
    <row r="5294" spans="1:1">
      <c r="A5294" t="s">
        <v>423</v>
      </c>
    </row>
    <row r="5295" spans="1:1">
      <c r="A5295" t="s">
        <v>424</v>
      </c>
    </row>
    <row r="5296" spans="1:1">
      <c r="A5296" t="s">
        <v>421</v>
      </c>
    </row>
    <row r="5297" spans="1:1">
      <c r="A5297" t="s">
        <v>422</v>
      </c>
    </row>
    <row r="5298" spans="1:1">
      <c r="A5298" t="s">
        <v>420</v>
      </c>
    </row>
    <row r="5299" spans="1:1">
      <c r="A5299" t="s">
        <v>419</v>
      </c>
    </row>
    <row r="5300" spans="1:1">
      <c r="A5300" t="s">
        <v>418</v>
      </c>
    </row>
    <row r="5301" spans="1:1">
      <c r="A5301" t="s">
        <v>4335</v>
      </c>
    </row>
    <row r="5302" spans="1:1">
      <c r="A5302" t="s">
        <v>4336</v>
      </c>
    </row>
    <row r="5303" spans="1:1">
      <c r="A5303" t="s">
        <v>4334</v>
      </c>
    </row>
    <row r="5304" spans="1:1">
      <c r="A5304" t="s">
        <v>417</v>
      </c>
    </row>
    <row r="5305" spans="1:1">
      <c r="A5305" t="s">
        <v>4697</v>
      </c>
    </row>
    <row r="5306" spans="1:1">
      <c r="A5306" t="s">
        <v>1377</v>
      </c>
    </row>
    <row r="5307" spans="1:1">
      <c r="A5307" t="s">
        <v>4696</v>
      </c>
    </row>
    <row r="5308" spans="1:1">
      <c r="A5308" t="s">
        <v>1378</v>
      </c>
    </row>
    <row r="5309" spans="1:1">
      <c r="A5309" t="s">
        <v>4691</v>
      </c>
    </row>
    <row r="5310" spans="1:1">
      <c r="A5310" t="s">
        <v>4695</v>
      </c>
    </row>
    <row r="5311" spans="1:1">
      <c r="A5311" t="s">
        <v>4692</v>
      </c>
    </row>
    <row r="5312" spans="1:1">
      <c r="A5312" t="s">
        <v>1376</v>
      </c>
    </row>
    <row r="5313" spans="1:1">
      <c r="A5313" t="s">
        <v>1375</v>
      </c>
    </row>
    <row r="5314" spans="1:1">
      <c r="A5314" t="s">
        <v>5958</v>
      </c>
    </row>
    <row r="5315" spans="1:1">
      <c r="A5315" t="s">
        <v>4694</v>
      </c>
    </row>
    <row r="5316" spans="1:1">
      <c r="A5316" t="s">
        <v>1369</v>
      </c>
    </row>
    <row r="5317" spans="1:1">
      <c r="A5317" t="s">
        <v>4693</v>
      </c>
    </row>
    <row r="5318" spans="1:1">
      <c r="A5318" t="s">
        <v>1374</v>
      </c>
    </row>
    <row r="5319" spans="1:1">
      <c r="A5319" t="s">
        <v>1373</v>
      </c>
    </row>
    <row r="5320" spans="1:1">
      <c r="A5320" t="s">
        <v>1365</v>
      </c>
    </row>
    <row r="5321" spans="1:1">
      <c r="A5321" t="s">
        <v>1364</v>
      </c>
    </row>
    <row r="5322" spans="1:1">
      <c r="A5322" t="s">
        <v>1366</v>
      </c>
    </row>
    <row r="5323" spans="1:1">
      <c r="A5323" t="s">
        <v>1368</v>
      </c>
    </row>
    <row r="5324" spans="1:1">
      <c r="A5324" t="s">
        <v>1370</v>
      </c>
    </row>
    <row r="5325" spans="1:1">
      <c r="A5325" t="s">
        <v>4690</v>
      </c>
    </row>
    <row r="5326" spans="1:1">
      <c r="A5326" t="s">
        <v>1372</v>
      </c>
    </row>
    <row r="5327" spans="1:1">
      <c r="A5327" t="s">
        <v>1371</v>
      </c>
    </row>
    <row r="5328" spans="1:1">
      <c r="A5328" t="s">
        <v>4687</v>
      </c>
    </row>
    <row r="5329" spans="1:1">
      <c r="A5329" t="s">
        <v>1367</v>
      </c>
    </row>
    <row r="5330" spans="1:1">
      <c r="A5330" t="s">
        <v>4688</v>
      </c>
    </row>
    <row r="5331" spans="1:1">
      <c r="A5331" t="s">
        <v>1360</v>
      </c>
    </row>
    <row r="5332" spans="1:1">
      <c r="A5332" t="s">
        <v>1362</v>
      </c>
    </row>
    <row r="5333" spans="1:1">
      <c r="A5333" t="s">
        <v>1359</v>
      </c>
    </row>
    <row r="5334" spans="1:1">
      <c r="A5334" t="s">
        <v>1358</v>
      </c>
    </row>
    <row r="5335" spans="1:1">
      <c r="A5335" t="s">
        <v>1354</v>
      </c>
    </row>
    <row r="5336" spans="1:1">
      <c r="A5336" t="s">
        <v>4689</v>
      </c>
    </row>
    <row r="5337" spans="1:1">
      <c r="A5337" t="s">
        <v>1356</v>
      </c>
    </row>
    <row r="5338" spans="1:1">
      <c r="A5338" t="s">
        <v>1361</v>
      </c>
    </row>
    <row r="5339" spans="1:1">
      <c r="A5339" t="s">
        <v>1355</v>
      </c>
    </row>
    <row r="5340" spans="1:1">
      <c r="A5340" t="s">
        <v>1353</v>
      </c>
    </row>
    <row r="5341" spans="1:1">
      <c r="A5341" t="s">
        <v>1363</v>
      </c>
    </row>
    <row r="5342" spans="1:1">
      <c r="A5342" t="s">
        <v>1352</v>
      </c>
    </row>
    <row r="5343" spans="1:1">
      <c r="A5343" t="s">
        <v>1357</v>
      </c>
    </row>
    <row r="5344" spans="1:1">
      <c r="A5344" t="s">
        <v>1351</v>
      </c>
    </row>
    <row r="5345" spans="1:1">
      <c r="A5345" t="s">
        <v>1350</v>
      </c>
    </row>
    <row r="5346" spans="1:1">
      <c r="A5346" t="s">
        <v>1348</v>
      </c>
    </row>
    <row r="5347" spans="1:1">
      <c r="A5347" t="s">
        <v>1349</v>
      </c>
    </row>
    <row r="5348" spans="1:1">
      <c r="A5348" t="s">
        <v>1346</v>
      </c>
    </row>
    <row r="5349" spans="1:1">
      <c r="A5349" t="s">
        <v>1347</v>
      </c>
    </row>
    <row r="5350" spans="1:1">
      <c r="A5350" t="s">
        <v>1345</v>
      </c>
    </row>
    <row r="5351" spans="1:1">
      <c r="A5351" t="s">
        <v>1344</v>
      </c>
    </row>
    <row r="5352" spans="1:1">
      <c r="A5352" t="s">
        <v>1343</v>
      </c>
    </row>
    <row r="5353" spans="1:1">
      <c r="A5353" t="s">
        <v>4685</v>
      </c>
    </row>
    <row r="5354" spans="1:1">
      <c r="A5354" t="s">
        <v>4686</v>
      </c>
    </row>
    <row r="5355" spans="1:1">
      <c r="A5355" t="s">
        <v>4684</v>
      </c>
    </row>
    <row r="5356" spans="1:1">
      <c r="A5356" t="s">
        <v>1342</v>
      </c>
    </row>
    <row r="5357" spans="1:1">
      <c r="A5357" t="s">
        <v>4347</v>
      </c>
    </row>
    <row r="5358" spans="1:1">
      <c r="A5358" t="s">
        <v>452</v>
      </c>
    </row>
    <row r="5359" spans="1:1">
      <c r="A5359" t="s">
        <v>4346</v>
      </c>
    </row>
    <row r="5360" spans="1:1">
      <c r="A5360" t="s">
        <v>453</v>
      </c>
    </row>
    <row r="5361" spans="1:1">
      <c r="A5361" t="s">
        <v>4341</v>
      </c>
    </row>
    <row r="5362" spans="1:1">
      <c r="A5362" t="s">
        <v>4345</v>
      </c>
    </row>
    <row r="5363" spans="1:1">
      <c r="A5363" t="s">
        <v>4342</v>
      </c>
    </row>
    <row r="5364" spans="1:1">
      <c r="A5364" t="s">
        <v>451</v>
      </c>
    </row>
    <row r="5365" spans="1:1">
      <c r="A5365" t="s">
        <v>450</v>
      </c>
    </row>
    <row r="5366" spans="1:1">
      <c r="A5366" t="s">
        <v>5957</v>
      </c>
    </row>
    <row r="5367" spans="1:1">
      <c r="A5367" t="s">
        <v>4344</v>
      </c>
    </row>
    <row r="5368" spans="1:1">
      <c r="A5368" t="s">
        <v>444</v>
      </c>
    </row>
    <row r="5369" spans="1:1">
      <c r="A5369" t="s">
        <v>4343</v>
      </c>
    </row>
    <row r="5370" spans="1:1">
      <c r="A5370" t="s">
        <v>449</v>
      </c>
    </row>
    <row r="5371" spans="1:1">
      <c r="A5371" t="s">
        <v>448</v>
      </c>
    </row>
    <row r="5372" spans="1:1">
      <c r="A5372" t="s">
        <v>440</v>
      </c>
    </row>
    <row r="5373" spans="1:1">
      <c r="A5373" t="s">
        <v>439</v>
      </c>
    </row>
    <row r="5374" spans="1:1">
      <c r="A5374" t="s">
        <v>441</v>
      </c>
    </row>
    <row r="5375" spans="1:1">
      <c r="A5375" t="s">
        <v>443</v>
      </c>
    </row>
    <row r="5376" spans="1:1">
      <c r="A5376" t="s">
        <v>445</v>
      </c>
    </row>
    <row r="5377" spans="1:1">
      <c r="A5377" t="s">
        <v>4340</v>
      </c>
    </row>
    <row r="5378" spans="1:1">
      <c r="A5378" t="s">
        <v>447</v>
      </c>
    </row>
    <row r="5379" spans="1:1">
      <c r="A5379" t="s">
        <v>446</v>
      </c>
    </row>
    <row r="5380" spans="1:1">
      <c r="A5380" t="s">
        <v>4337</v>
      </c>
    </row>
    <row r="5381" spans="1:1">
      <c r="A5381" t="s">
        <v>442</v>
      </c>
    </row>
    <row r="5382" spans="1:1">
      <c r="A5382" t="s">
        <v>4338</v>
      </c>
    </row>
    <row r="5383" spans="1:1">
      <c r="A5383" t="s">
        <v>435</v>
      </c>
    </row>
    <row r="5384" spans="1:1">
      <c r="A5384" t="s">
        <v>437</v>
      </c>
    </row>
    <row r="5385" spans="1:1">
      <c r="A5385" t="s">
        <v>434</v>
      </c>
    </row>
    <row r="5386" spans="1:1">
      <c r="A5386" t="s">
        <v>433</v>
      </c>
    </row>
    <row r="5387" spans="1:1">
      <c r="A5387" t="s">
        <v>429</v>
      </c>
    </row>
    <row r="5388" spans="1:1">
      <c r="A5388" t="s">
        <v>4339</v>
      </c>
    </row>
    <row r="5389" spans="1:1">
      <c r="A5389" t="s">
        <v>431</v>
      </c>
    </row>
    <row r="5390" spans="1:1">
      <c r="A5390" t="s">
        <v>436</v>
      </c>
    </row>
    <row r="5391" spans="1:1">
      <c r="A5391" t="s">
        <v>430</v>
      </c>
    </row>
    <row r="5392" spans="1:1">
      <c r="A5392" t="s">
        <v>428</v>
      </c>
    </row>
    <row r="5393" spans="1:1">
      <c r="A5393" t="s">
        <v>438</v>
      </c>
    </row>
    <row r="5394" spans="1:1">
      <c r="A5394" t="s">
        <v>427</v>
      </c>
    </row>
    <row r="5395" spans="1:1">
      <c r="A5395" t="s">
        <v>432</v>
      </c>
    </row>
    <row r="5396" spans="1:1">
      <c r="A5396" t="s">
        <v>426</v>
      </c>
    </row>
    <row r="5397" spans="1:1">
      <c r="A5397" t="s">
        <v>425</v>
      </c>
    </row>
    <row r="5398" spans="1:1">
      <c r="A5398" t="s">
        <v>423</v>
      </c>
    </row>
    <row r="5399" spans="1:1">
      <c r="A5399" t="s">
        <v>424</v>
      </c>
    </row>
    <row r="5400" spans="1:1">
      <c r="A5400" t="s">
        <v>421</v>
      </c>
    </row>
    <row r="5401" spans="1:1">
      <c r="A5401" t="s">
        <v>422</v>
      </c>
    </row>
    <row r="5402" spans="1:1">
      <c r="A5402" t="s">
        <v>420</v>
      </c>
    </row>
    <row r="5403" spans="1:1">
      <c r="A5403" t="s">
        <v>419</v>
      </c>
    </row>
    <row r="5404" spans="1:1">
      <c r="A5404" t="s">
        <v>418</v>
      </c>
    </row>
    <row r="5405" spans="1:1">
      <c r="A5405" t="s">
        <v>4335</v>
      </c>
    </row>
    <row r="5406" spans="1:1">
      <c r="A5406" t="s">
        <v>4336</v>
      </c>
    </row>
    <row r="5407" spans="1:1">
      <c r="A5407" t="s">
        <v>4334</v>
      </c>
    </row>
    <row r="5408" spans="1:1">
      <c r="A5408" t="s">
        <v>417</v>
      </c>
    </row>
    <row r="5409" spans="1:1">
      <c r="A5409" t="s">
        <v>4613</v>
      </c>
    </row>
    <row r="5410" spans="1:1">
      <c r="A5410" t="s">
        <v>1155</v>
      </c>
    </row>
    <row r="5411" spans="1:1">
      <c r="A5411" t="s">
        <v>4612</v>
      </c>
    </row>
    <row r="5412" spans="1:1">
      <c r="A5412" t="s">
        <v>1156</v>
      </c>
    </row>
    <row r="5413" spans="1:1">
      <c r="A5413" t="s">
        <v>4607</v>
      </c>
    </row>
    <row r="5414" spans="1:1">
      <c r="A5414" t="s">
        <v>4611</v>
      </c>
    </row>
    <row r="5415" spans="1:1">
      <c r="A5415" t="s">
        <v>4608</v>
      </c>
    </row>
    <row r="5416" spans="1:1">
      <c r="A5416" t="s">
        <v>1154</v>
      </c>
    </row>
    <row r="5417" spans="1:1">
      <c r="A5417" t="s">
        <v>1153</v>
      </c>
    </row>
    <row r="5418" spans="1:1">
      <c r="A5418" t="s">
        <v>5959</v>
      </c>
    </row>
    <row r="5419" spans="1:1">
      <c r="A5419" t="s">
        <v>4610</v>
      </c>
    </row>
    <row r="5420" spans="1:1">
      <c r="A5420" t="s">
        <v>1147</v>
      </c>
    </row>
    <row r="5421" spans="1:1">
      <c r="A5421" t="s">
        <v>4609</v>
      </c>
    </row>
    <row r="5422" spans="1:1">
      <c r="A5422" t="s">
        <v>1152</v>
      </c>
    </row>
    <row r="5423" spans="1:1">
      <c r="A5423" t="s">
        <v>1151</v>
      </c>
    </row>
    <row r="5424" spans="1:1">
      <c r="A5424" t="s">
        <v>1143</v>
      </c>
    </row>
    <row r="5425" spans="1:1">
      <c r="A5425" t="s">
        <v>1142</v>
      </c>
    </row>
    <row r="5426" spans="1:1">
      <c r="A5426" t="s">
        <v>1144</v>
      </c>
    </row>
    <row r="5427" spans="1:1">
      <c r="A5427" t="s">
        <v>1146</v>
      </c>
    </row>
    <row r="5428" spans="1:1">
      <c r="A5428" t="s">
        <v>1148</v>
      </c>
    </row>
    <row r="5429" spans="1:1">
      <c r="A5429" t="s">
        <v>4606</v>
      </c>
    </row>
    <row r="5430" spans="1:1">
      <c r="A5430" t="s">
        <v>1150</v>
      </c>
    </row>
    <row r="5431" spans="1:1">
      <c r="A5431" t="s">
        <v>1149</v>
      </c>
    </row>
    <row r="5432" spans="1:1">
      <c r="A5432" t="s">
        <v>4603</v>
      </c>
    </row>
    <row r="5433" spans="1:1">
      <c r="A5433" t="s">
        <v>1145</v>
      </c>
    </row>
    <row r="5434" spans="1:1">
      <c r="A5434" t="s">
        <v>4604</v>
      </c>
    </row>
    <row r="5435" spans="1:1">
      <c r="A5435" t="s">
        <v>1138</v>
      </c>
    </row>
    <row r="5436" spans="1:1">
      <c r="A5436" t="s">
        <v>1140</v>
      </c>
    </row>
    <row r="5437" spans="1:1">
      <c r="A5437" t="s">
        <v>1137</v>
      </c>
    </row>
    <row r="5438" spans="1:1">
      <c r="A5438" t="s">
        <v>1136</v>
      </c>
    </row>
    <row r="5439" spans="1:1">
      <c r="A5439" t="s">
        <v>1132</v>
      </c>
    </row>
    <row r="5440" spans="1:1">
      <c r="A5440" t="s">
        <v>4605</v>
      </c>
    </row>
    <row r="5441" spans="1:1">
      <c r="A5441" t="s">
        <v>1134</v>
      </c>
    </row>
    <row r="5442" spans="1:1">
      <c r="A5442" t="s">
        <v>1139</v>
      </c>
    </row>
    <row r="5443" spans="1:1">
      <c r="A5443" t="s">
        <v>1133</v>
      </c>
    </row>
    <row r="5444" spans="1:1">
      <c r="A5444" t="s">
        <v>1131</v>
      </c>
    </row>
    <row r="5445" spans="1:1">
      <c r="A5445" t="s">
        <v>1141</v>
      </c>
    </row>
    <row r="5446" spans="1:1">
      <c r="A5446" t="s">
        <v>1130</v>
      </c>
    </row>
    <row r="5447" spans="1:1">
      <c r="A5447" t="s">
        <v>1135</v>
      </c>
    </row>
    <row r="5448" spans="1:1">
      <c r="A5448" t="s">
        <v>1129</v>
      </c>
    </row>
    <row r="5449" spans="1:1">
      <c r="A5449" t="s">
        <v>1128</v>
      </c>
    </row>
    <row r="5450" spans="1:1">
      <c r="A5450" t="s">
        <v>1126</v>
      </c>
    </row>
    <row r="5451" spans="1:1">
      <c r="A5451" t="s">
        <v>1127</v>
      </c>
    </row>
    <row r="5452" spans="1:1">
      <c r="A5452" t="s">
        <v>1124</v>
      </c>
    </row>
    <row r="5453" spans="1:1">
      <c r="A5453" t="s">
        <v>1125</v>
      </c>
    </row>
    <row r="5454" spans="1:1">
      <c r="A5454" t="s">
        <v>1123</v>
      </c>
    </row>
    <row r="5455" spans="1:1">
      <c r="A5455" t="s">
        <v>1122</v>
      </c>
    </row>
    <row r="5456" spans="1:1">
      <c r="A5456" t="s">
        <v>1121</v>
      </c>
    </row>
    <row r="5457" spans="1:1">
      <c r="A5457" t="s">
        <v>4601</v>
      </c>
    </row>
    <row r="5458" spans="1:1">
      <c r="A5458" t="s">
        <v>4602</v>
      </c>
    </row>
    <row r="5459" spans="1:1">
      <c r="A5459" t="s">
        <v>4600</v>
      </c>
    </row>
    <row r="5460" spans="1:1">
      <c r="A5460" t="s">
        <v>1120</v>
      </c>
    </row>
    <row r="5461" spans="1:1">
      <c r="A5461" t="s">
        <v>4515</v>
      </c>
    </row>
    <row r="5462" spans="1:1">
      <c r="A5462" t="s">
        <v>896</v>
      </c>
    </row>
    <row r="5463" spans="1:1">
      <c r="A5463" t="s">
        <v>4514</v>
      </c>
    </row>
    <row r="5464" spans="1:1">
      <c r="A5464" t="s">
        <v>897</v>
      </c>
    </row>
    <row r="5465" spans="1:1">
      <c r="A5465" t="s">
        <v>4509</v>
      </c>
    </row>
    <row r="5466" spans="1:1">
      <c r="A5466" t="s">
        <v>4513</v>
      </c>
    </row>
    <row r="5467" spans="1:1">
      <c r="A5467" t="s">
        <v>4510</v>
      </c>
    </row>
    <row r="5468" spans="1:1">
      <c r="A5468" t="s">
        <v>895</v>
      </c>
    </row>
    <row r="5469" spans="1:1">
      <c r="A5469" t="s">
        <v>894</v>
      </c>
    </row>
    <row r="5470" spans="1:1">
      <c r="A5470" t="s">
        <v>5960</v>
      </c>
    </row>
    <row r="5471" spans="1:1">
      <c r="A5471" t="s">
        <v>4512</v>
      </c>
    </row>
    <row r="5472" spans="1:1">
      <c r="A5472" t="s">
        <v>888</v>
      </c>
    </row>
    <row r="5473" spans="1:1">
      <c r="A5473" t="s">
        <v>4511</v>
      </c>
    </row>
    <row r="5474" spans="1:1">
      <c r="A5474" t="s">
        <v>893</v>
      </c>
    </row>
    <row r="5475" spans="1:1">
      <c r="A5475" t="s">
        <v>892</v>
      </c>
    </row>
    <row r="5476" spans="1:1">
      <c r="A5476" t="s">
        <v>884</v>
      </c>
    </row>
    <row r="5477" spans="1:1">
      <c r="A5477" t="s">
        <v>883</v>
      </c>
    </row>
    <row r="5478" spans="1:1">
      <c r="A5478" t="s">
        <v>885</v>
      </c>
    </row>
    <row r="5479" spans="1:1">
      <c r="A5479" t="s">
        <v>887</v>
      </c>
    </row>
    <row r="5480" spans="1:1">
      <c r="A5480" t="s">
        <v>889</v>
      </c>
    </row>
    <row r="5481" spans="1:1">
      <c r="A5481" t="s">
        <v>4508</v>
      </c>
    </row>
    <row r="5482" spans="1:1">
      <c r="A5482" t="s">
        <v>891</v>
      </c>
    </row>
    <row r="5483" spans="1:1">
      <c r="A5483" t="s">
        <v>890</v>
      </c>
    </row>
    <row r="5484" spans="1:1">
      <c r="A5484" t="s">
        <v>4505</v>
      </c>
    </row>
    <row r="5485" spans="1:1">
      <c r="A5485" t="s">
        <v>886</v>
      </c>
    </row>
    <row r="5486" spans="1:1">
      <c r="A5486" t="s">
        <v>4506</v>
      </c>
    </row>
    <row r="5487" spans="1:1">
      <c r="A5487" t="s">
        <v>879</v>
      </c>
    </row>
    <row r="5488" spans="1:1">
      <c r="A5488" t="s">
        <v>881</v>
      </c>
    </row>
    <row r="5489" spans="1:1">
      <c r="A5489" t="s">
        <v>878</v>
      </c>
    </row>
    <row r="5490" spans="1:1">
      <c r="A5490" t="s">
        <v>877</v>
      </c>
    </row>
    <row r="5491" spans="1:1">
      <c r="A5491" t="s">
        <v>873</v>
      </c>
    </row>
    <row r="5492" spans="1:1">
      <c r="A5492" t="s">
        <v>4507</v>
      </c>
    </row>
    <row r="5493" spans="1:1">
      <c r="A5493" t="s">
        <v>875</v>
      </c>
    </row>
    <row r="5494" spans="1:1">
      <c r="A5494" t="s">
        <v>880</v>
      </c>
    </row>
    <row r="5495" spans="1:1">
      <c r="A5495" t="s">
        <v>874</v>
      </c>
    </row>
    <row r="5496" spans="1:1">
      <c r="A5496" t="s">
        <v>872</v>
      </c>
    </row>
    <row r="5497" spans="1:1">
      <c r="A5497" t="s">
        <v>882</v>
      </c>
    </row>
    <row r="5498" spans="1:1">
      <c r="A5498" t="s">
        <v>871</v>
      </c>
    </row>
    <row r="5499" spans="1:1">
      <c r="A5499" t="s">
        <v>876</v>
      </c>
    </row>
    <row r="5500" spans="1:1">
      <c r="A5500" t="s">
        <v>870</v>
      </c>
    </row>
    <row r="5501" spans="1:1">
      <c r="A5501" t="s">
        <v>869</v>
      </c>
    </row>
    <row r="5502" spans="1:1">
      <c r="A5502" t="s">
        <v>867</v>
      </c>
    </row>
    <row r="5503" spans="1:1">
      <c r="A5503" t="s">
        <v>868</v>
      </c>
    </row>
    <row r="5504" spans="1:1">
      <c r="A5504" t="s">
        <v>865</v>
      </c>
    </row>
    <row r="5505" spans="1:1">
      <c r="A5505" t="s">
        <v>866</v>
      </c>
    </row>
    <row r="5506" spans="1:1">
      <c r="A5506" t="s">
        <v>864</v>
      </c>
    </row>
    <row r="5507" spans="1:1">
      <c r="A5507" t="s">
        <v>863</v>
      </c>
    </row>
    <row r="5508" spans="1:1">
      <c r="A5508" t="s">
        <v>862</v>
      </c>
    </row>
    <row r="5509" spans="1:1">
      <c r="A5509" t="s">
        <v>4503</v>
      </c>
    </row>
    <row r="5510" spans="1:1">
      <c r="A5510" t="s">
        <v>4504</v>
      </c>
    </row>
    <row r="5511" spans="1:1">
      <c r="A5511" t="s">
        <v>4502</v>
      </c>
    </row>
    <row r="5512" spans="1:1">
      <c r="A5512" t="s">
        <v>861</v>
      </c>
    </row>
    <row r="5513" spans="1:1">
      <c r="A5513" t="s">
        <v>4599</v>
      </c>
    </row>
    <row r="5514" spans="1:1">
      <c r="A5514" t="s">
        <v>1118</v>
      </c>
    </row>
    <row r="5515" spans="1:1">
      <c r="A5515" t="s">
        <v>4598</v>
      </c>
    </row>
    <row r="5516" spans="1:1">
      <c r="A5516" t="s">
        <v>1119</v>
      </c>
    </row>
    <row r="5517" spans="1:1">
      <c r="A5517" t="s">
        <v>4593</v>
      </c>
    </row>
    <row r="5518" spans="1:1">
      <c r="A5518" t="s">
        <v>4597</v>
      </c>
    </row>
    <row r="5519" spans="1:1">
      <c r="A5519" t="s">
        <v>4594</v>
      </c>
    </row>
    <row r="5520" spans="1:1">
      <c r="A5520" t="s">
        <v>1117</v>
      </c>
    </row>
    <row r="5521" spans="1:1">
      <c r="A5521" t="s">
        <v>1116</v>
      </c>
    </row>
    <row r="5522" spans="1:1">
      <c r="A5522" t="s">
        <v>5961</v>
      </c>
    </row>
    <row r="5523" spans="1:1">
      <c r="A5523" t="s">
        <v>4596</v>
      </c>
    </row>
    <row r="5524" spans="1:1">
      <c r="A5524" t="s">
        <v>1110</v>
      </c>
    </row>
    <row r="5525" spans="1:1">
      <c r="A5525" t="s">
        <v>4595</v>
      </c>
    </row>
    <row r="5526" spans="1:1">
      <c r="A5526" t="s">
        <v>1115</v>
      </c>
    </row>
    <row r="5527" spans="1:1">
      <c r="A5527" t="s">
        <v>1114</v>
      </c>
    </row>
    <row r="5528" spans="1:1">
      <c r="A5528" t="s">
        <v>1106</v>
      </c>
    </row>
    <row r="5529" spans="1:1">
      <c r="A5529" t="s">
        <v>1105</v>
      </c>
    </row>
    <row r="5530" spans="1:1">
      <c r="A5530" t="s">
        <v>1107</v>
      </c>
    </row>
    <row r="5531" spans="1:1">
      <c r="A5531" t="s">
        <v>1109</v>
      </c>
    </row>
    <row r="5532" spans="1:1">
      <c r="A5532" t="s">
        <v>1111</v>
      </c>
    </row>
    <row r="5533" spans="1:1">
      <c r="A5533" t="s">
        <v>4592</v>
      </c>
    </row>
    <row r="5534" spans="1:1">
      <c r="A5534" t="s">
        <v>1113</v>
      </c>
    </row>
    <row r="5535" spans="1:1">
      <c r="A5535" t="s">
        <v>1112</v>
      </c>
    </row>
    <row r="5536" spans="1:1">
      <c r="A5536" t="s">
        <v>4589</v>
      </c>
    </row>
    <row r="5537" spans="1:1">
      <c r="A5537" t="s">
        <v>1108</v>
      </c>
    </row>
    <row r="5538" spans="1:1">
      <c r="A5538" t="s">
        <v>4590</v>
      </c>
    </row>
    <row r="5539" spans="1:1">
      <c r="A5539" t="s">
        <v>1101</v>
      </c>
    </row>
    <row r="5540" spans="1:1">
      <c r="A5540" t="s">
        <v>1103</v>
      </c>
    </row>
    <row r="5541" spans="1:1">
      <c r="A5541" t="s">
        <v>1100</v>
      </c>
    </row>
    <row r="5542" spans="1:1">
      <c r="A5542" t="s">
        <v>1099</v>
      </c>
    </row>
    <row r="5543" spans="1:1">
      <c r="A5543" t="s">
        <v>1095</v>
      </c>
    </row>
    <row r="5544" spans="1:1">
      <c r="A5544" t="s">
        <v>4591</v>
      </c>
    </row>
    <row r="5545" spans="1:1">
      <c r="A5545" t="s">
        <v>1097</v>
      </c>
    </row>
    <row r="5546" spans="1:1">
      <c r="A5546" t="s">
        <v>1102</v>
      </c>
    </row>
    <row r="5547" spans="1:1">
      <c r="A5547" t="s">
        <v>1096</v>
      </c>
    </row>
    <row r="5548" spans="1:1">
      <c r="A5548" t="s">
        <v>1094</v>
      </c>
    </row>
    <row r="5549" spans="1:1">
      <c r="A5549" t="s">
        <v>1104</v>
      </c>
    </row>
    <row r="5550" spans="1:1">
      <c r="A5550" t="s">
        <v>1093</v>
      </c>
    </row>
    <row r="5551" spans="1:1">
      <c r="A5551" t="s">
        <v>1098</v>
      </c>
    </row>
    <row r="5552" spans="1:1">
      <c r="A5552" t="s">
        <v>1092</v>
      </c>
    </row>
    <row r="5553" spans="1:1">
      <c r="A5553" t="s">
        <v>1091</v>
      </c>
    </row>
    <row r="5554" spans="1:1">
      <c r="A5554" t="s">
        <v>1089</v>
      </c>
    </row>
    <row r="5555" spans="1:1">
      <c r="A5555" t="s">
        <v>1090</v>
      </c>
    </row>
    <row r="5556" spans="1:1">
      <c r="A5556" t="s">
        <v>1087</v>
      </c>
    </row>
    <row r="5557" spans="1:1">
      <c r="A5557" t="s">
        <v>1088</v>
      </c>
    </row>
    <row r="5558" spans="1:1">
      <c r="A5558" t="s">
        <v>1086</v>
      </c>
    </row>
    <row r="5559" spans="1:1">
      <c r="A5559" t="s">
        <v>1085</v>
      </c>
    </row>
    <row r="5560" spans="1:1">
      <c r="A5560" t="s">
        <v>1084</v>
      </c>
    </row>
    <row r="5561" spans="1:1">
      <c r="A5561" t="s">
        <v>4587</v>
      </c>
    </row>
    <row r="5562" spans="1:1">
      <c r="A5562" t="s">
        <v>4588</v>
      </c>
    </row>
    <row r="5563" spans="1:1">
      <c r="A5563" t="s">
        <v>4586</v>
      </c>
    </row>
    <row r="5564" spans="1:1">
      <c r="A5564" t="s">
        <v>1083</v>
      </c>
    </row>
    <row r="5565" spans="1:1">
      <c r="A5565" t="s">
        <v>4739</v>
      </c>
    </row>
    <row r="5566" spans="1:1">
      <c r="A5566" t="s">
        <v>1488</v>
      </c>
    </row>
    <row r="5567" spans="1:1">
      <c r="A5567" t="s">
        <v>4738</v>
      </c>
    </row>
    <row r="5568" spans="1:1">
      <c r="A5568" t="s">
        <v>1489</v>
      </c>
    </row>
    <row r="5569" spans="1:1">
      <c r="A5569" t="s">
        <v>4733</v>
      </c>
    </row>
    <row r="5570" spans="1:1">
      <c r="A5570" t="s">
        <v>4737</v>
      </c>
    </row>
    <row r="5571" spans="1:1">
      <c r="A5571" t="s">
        <v>4734</v>
      </c>
    </row>
    <row r="5572" spans="1:1">
      <c r="A5572" t="s">
        <v>1487</v>
      </c>
    </row>
    <row r="5573" spans="1:1">
      <c r="A5573" t="s">
        <v>1486</v>
      </c>
    </row>
    <row r="5574" spans="1:1">
      <c r="A5574" t="s">
        <v>5962</v>
      </c>
    </row>
    <row r="5575" spans="1:1">
      <c r="A5575" t="s">
        <v>4736</v>
      </c>
    </row>
    <row r="5576" spans="1:1">
      <c r="A5576" t="s">
        <v>1480</v>
      </c>
    </row>
    <row r="5577" spans="1:1">
      <c r="A5577" t="s">
        <v>4735</v>
      </c>
    </row>
    <row r="5578" spans="1:1">
      <c r="A5578" t="s">
        <v>1485</v>
      </c>
    </row>
    <row r="5579" spans="1:1">
      <c r="A5579" t="s">
        <v>1484</v>
      </c>
    </row>
    <row r="5580" spans="1:1">
      <c r="A5580" t="s">
        <v>1476</v>
      </c>
    </row>
    <row r="5581" spans="1:1">
      <c r="A5581" t="s">
        <v>1475</v>
      </c>
    </row>
    <row r="5582" spans="1:1">
      <c r="A5582" t="s">
        <v>1477</v>
      </c>
    </row>
    <row r="5583" spans="1:1">
      <c r="A5583" t="s">
        <v>1479</v>
      </c>
    </row>
    <row r="5584" spans="1:1">
      <c r="A5584" t="s">
        <v>1481</v>
      </c>
    </row>
    <row r="5585" spans="1:1">
      <c r="A5585" t="s">
        <v>4732</v>
      </c>
    </row>
    <row r="5586" spans="1:1">
      <c r="A5586" t="s">
        <v>1483</v>
      </c>
    </row>
    <row r="5587" spans="1:1">
      <c r="A5587" t="s">
        <v>1482</v>
      </c>
    </row>
    <row r="5588" spans="1:1">
      <c r="A5588" t="s">
        <v>4729</v>
      </c>
    </row>
    <row r="5589" spans="1:1">
      <c r="A5589" t="s">
        <v>1478</v>
      </c>
    </row>
    <row r="5590" spans="1:1">
      <c r="A5590" t="s">
        <v>4730</v>
      </c>
    </row>
    <row r="5591" spans="1:1">
      <c r="A5591" t="s">
        <v>1471</v>
      </c>
    </row>
    <row r="5592" spans="1:1">
      <c r="A5592" t="s">
        <v>1473</v>
      </c>
    </row>
    <row r="5593" spans="1:1">
      <c r="A5593" t="s">
        <v>1470</v>
      </c>
    </row>
    <row r="5594" spans="1:1">
      <c r="A5594" t="s">
        <v>1469</v>
      </c>
    </row>
    <row r="5595" spans="1:1">
      <c r="A5595" t="s">
        <v>1465</v>
      </c>
    </row>
    <row r="5596" spans="1:1">
      <c r="A5596" t="s">
        <v>4731</v>
      </c>
    </row>
    <row r="5597" spans="1:1">
      <c r="A5597" t="s">
        <v>1467</v>
      </c>
    </row>
    <row r="5598" spans="1:1">
      <c r="A5598" t="s">
        <v>1472</v>
      </c>
    </row>
    <row r="5599" spans="1:1">
      <c r="A5599" t="s">
        <v>1466</v>
      </c>
    </row>
    <row r="5600" spans="1:1">
      <c r="A5600" t="s">
        <v>1464</v>
      </c>
    </row>
    <row r="5601" spans="1:1">
      <c r="A5601" t="s">
        <v>1474</v>
      </c>
    </row>
    <row r="5602" spans="1:1">
      <c r="A5602" t="s">
        <v>1463</v>
      </c>
    </row>
    <row r="5603" spans="1:1">
      <c r="A5603" t="s">
        <v>1468</v>
      </c>
    </row>
    <row r="5604" spans="1:1">
      <c r="A5604" t="s">
        <v>1462</v>
      </c>
    </row>
    <row r="5605" spans="1:1">
      <c r="A5605" t="s">
        <v>1461</v>
      </c>
    </row>
    <row r="5606" spans="1:1">
      <c r="A5606" t="s">
        <v>1459</v>
      </c>
    </row>
    <row r="5607" spans="1:1">
      <c r="A5607" t="s">
        <v>1460</v>
      </c>
    </row>
    <row r="5608" spans="1:1">
      <c r="A5608" t="s">
        <v>1457</v>
      </c>
    </row>
    <row r="5609" spans="1:1">
      <c r="A5609" t="s">
        <v>1458</v>
      </c>
    </row>
    <row r="5610" spans="1:1">
      <c r="A5610" t="s">
        <v>1456</v>
      </c>
    </row>
    <row r="5611" spans="1:1">
      <c r="A5611" t="s">
        <v>1455</v>
      </c>
    </row>
    <row r="5612" spans="1:1">
      <c r="A5612" t="s">
        <v>1454</v>
      </c>
    </row>
    <row r="5613" spans="1:1">
      <c r="A5613" t="s">
        <v>4727</v>
      </c>
    </row>
    <row r="5614" spans="1:1">
      <c r="A5614" t="s">
        <v>4728</v>
      </c>
    </row>
    <row r="5615" spans="1:1">
      <c r="A5615" t="s">
        <v>4726</v>
      </c>
    </row>
    <row r="5616" spans="1:1">
      <c r="A5616" t="s">
        <v>1453</v>
      </c>
    </row>
    <row r="5617" spans="1:1">
      <c r="A5617" t="s">
        <v>4641</v>
      </c>
    </row>
    <row r="5618" spans="1:1">
      <c r="A5618" t="s">
        <v>1229</v>
      </c>
    </row>
    <row r="5619" spans="1:1">
      <c r="A5619" t="s">
        <v>4640</v>
      </c>
    </row>
    <row r="5620" spans="1:1">
      <c r="A5620" t="s">
        <v>1230</v>
      </c>
    </row>
    <row r="5621" spans="1:1">
      <c r="A5621" t="s">
        <v>4635</v>
      </c>
    </row>
    <row r="5622" spans="1:1">
      <c r="A5622" t="s">
        <v>4639</v>
      </c>
    </row>
    <row r="5623" spans="1:1">
      <c r="A5623" t="s">
        <v>4636</v>
      </c>
    </row>
    <row r="5624" spans="1:1">
      <c r="A5624" t="s">
        <v>1228</v>
      </c>
    </row>
    <row r="5625" spans="1:1">
      <c r="A5625" t="s">
        <v>1227</v>
      </c>
    </row>
    <row r="5626" spans="1:1">
      <c r="A5626" t="s">
        <v>5963</v>
      </c>
    </row>
    <row r="5627" spans="1:1">
      <c r="A5627" t="s">
        <v>4638</v>
      </c>
    </row>
    <row r="5628" spans="1:1">
      <c r="A5628" t="s">
        <v>1221</v>
      </c>
    </row>
    <row r="5629" spans="1:1">
      <c r="A5629" t="s">
        <v>4637</v>
      </c>
    </row>
    <row r="5630" spans="1:1">
      <c r="A5630" t="s">
        <v>1226</v>
      </c>
    </row>
    <row r="5631" spans="1:1">
      <c r="A5631" t="s">
        <v>1225</v>
      </c>
    </row>
    <row r="5632" spans="1:1">
      <c r="A5632" t="s">
        <v>1217</v>
      </c>
    </row>
    <row r="5633" spans="1:1">
      <c r="A5633" t="s">
        <v>1216</v>
      </c>
    </row>
    <row r="5634" spans="1:1">
      <c r="A5634" t="s">
        <v>1218</v>
      </c>
    </row>
    <row r="5635" spans="1:1">
      <c r="A5635" t="s">
        <v>1220</v>
      </c>
    </row>
    <row r="5636" spans="1:1">
      <c r="A5636" t="s">
        <v>1222</v>
      </c>
    </row>
    <row r="5637" spans="1:1">
      <c r="A5637" t="s">
        <v>4634</v>
      </c>
    </row>
    <row r="5638" spans="1:1">
      <c r="A5638" t="s">
        <v>1224</v>
      </c>
    </row>
    <row r="5639" spans="1:1">
      <c r="A5639" t="s">
        <v>1223</v>
      </c>
    </row>
    <row r="5640" spans="1:1">
      <c r="A5640" t="s">
        <v>4631</v>
      </c>
    </row>
    <row r="5641" spans="1:1">
      <c r="A5641" t="s">
        <v>1219</v>
      </c>
    </row>
    <row r="5642" spans="1:1">
      <c r="A5642" t="s">
        <v>4632</v>
      </c>
    </row>
    <row r="5643" spans="1:1">
      <c r="A5643" t="s">
        <v>1212</v>
      </c>
    </row>
    <row r="5644" spans="1:1">
      <c r="A5644" t="s">
        <v>1214</v>
      </c>
    </row>
    <row r="5645" spans="1:1">
      <c r="A5645" t="s">
        <v>1211</v>
      </c>
    </row>
    <row r="5646" spans="1:1">
      <c r="A5646" t="s">
        <v>1210</v>
      </c>
    </row>
    <row r="5647" spans="1:1">
      <c r="A5647" t="s">
        <v>1206</v>
      </c>
    </row>
    <row r="5648" spans="1:1">
      <c r="A5648" t="s">
        <v>4633</v>
      </c>
    </row>
    <row r="5649" spans="1:1">
      <c r="A5649" t="s">
        <v>1208</v>
      </c>
    </row>
    <row r="5650" spans="1:1">
      <c r="A5650" t="s">
        <v>1213</v>
      </c>
    </row>
    <row r="5651" spans="1:1">
      <c r="A5651" t="s">
        <v>1207</v>
      </c>
    </row>
    <row r="5652" spans="1:1">
      <c r="A5652" t="s">
        <v>1205</v>
      </c>
    </row>
    <row r="5653" spans="1:1">
      <c r="A5653" t="s">
        <v>1215</v>
      </c>
    </row>
    <row r="5654" spans="1:1">
      <c r="A5654" t="s">
        <v>1204</v>
      </c>
    </row>
    <row r="5655" spans="1:1">
      <c r="A5655" t="s">
        <v>1209</v>
      </c>
    </row>
    <row r="5656" spans="1:1">
      <c r="A5656" t="s">
        <v>1203</v>
      </c>
    </row>
    <row r="5657" spans="1:1">
      <c r="A5657" t="s">
        <v>1202</v>
      </c>
    </row>
    <row r="5658" spans="1:1">
      <c r="A5658" t="s">
        <v>1200</v>
      </c>
    </row>
    <row r="5659" spans="1:1">
      <c r="A5659" t="s">
        <v>1201</v>
      </c>
    </row>
    <row r="5660" spans="1:1">
      <c r="A5660" t="s">
        <v>1198</v>
      </c>
    </row>
    <row r="5661" spans="1:1">
      <c r="A5661" t="s">
        <v>1199</v>
      </c>
    </row>
    <row r="5662" spans="1:1">
      <c r="A5662" t="s">
        <v>1197</v>
      </c>
    </row>
    <row r="5663" spans="1:1">
      <c r="A5663" t="s">
        <v>1196</v>
      </c>
    </row>
    <row r="5664" spans="1:1">
      <c r="A5664" t="s">
        <v>1195</v>
      </c>
    </row>
    <row r="5665" spans="1:1">
      <c r="A5665" t="s">
        <v>4629</v>
      </c>
    </row>
    <row r="5666" spans="1:1">
      <c r="A5666" t="s">
        <v>4630</v>
      </c>
    </row>
    <row r="5667" spans="1:1">
      <c r="A5667" t="s">
        <v>4628</v>
      </c>
    </row>
    <row r="5668" spans="1:1">
      <c r="A5668" t="s">
        <v>1194</v>
      </c>
    </row>
  </sheetData>
  <sortState ref="B1:F52">
    <sortCondition ref="D1:D5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N24"/>
  <sheetViews>
    <sheetView workbookViewId="0">
      <selection activeCell="L8" sqref="L8"/>
    </sheetView>
  </sheetViews>
  <sheetFormatPr baseColWidth="10" defaultRowHeight="15" x14ac:dyDescent="0"/>
  <sheetData>
    <row r="1" spans="1:14">
      <c r="A1" t="s">
        <v>4265</v>
      </c>
      <c r="B1" t="s">
        <v>4266</v>
      </c>
      <c r="C1" t="s">
        <v>4267</v>
      </c>
      <c r="D1" t="s">
        <v>4268</v>
      </c>
      <c r="E1" t="s">
        <v>4269</v>
      </c>
      <c r="F1" t="s">
        <v>4270</v>
      </c>
    </row>
    <row r="2" spans="1:14">
      <c r="A2" t="s">
        <v>4275</v>
      </c>
      <c r="B2">
        <v>667078</v>
      </c>
      <c r="C2">
        <v>600967</v>
      </c>
      <c r="D2">
        <v>65048</v>
      </c>
      <c r="E2">
        <v>46520</v>
      </c>
      <c r="F2">
        <v>40824</v>
      </c>
      <c r="H2" t="s">
        <v>4288</v>
      </c>
      <c r="I2" t="s">
        <v>4280</v>
      </c>
      <c r="K2" t="s">
        <v>4274</v>
      </c>
      <c r="L2" t="s">
        <v>4285</v>
      </c>
      <c r="M2" t="s">
        <v>4286</v>
      </c>
      <c r="N2" t="s">
        <v>4275</v>
      </c>
    </row>
    <row r="3" spans="1:14">
      <c r="A3" t="s">
        <v>4273</v>
      </c>
      <c r="B3">
        <v>337512</v>
      </c>
      <c r="C3">
        <v>311333</v>
      </c>
      <c r="D3">
        <v>18150</v>
      </c>
      <c r="E3">
        <v>18311</v>
      </c>
      <c r="F3">
        <v>14163</v>
      </c>
      <c r="H3">
        <f>AVERAGE(B6:F6,B14:F14,B22:F22)</f>
        <v>0.14265029650759981</v>
      </c>
      <c r="I3">
        <f>STDEV(B6:F6,B14:F14,B22:F22)</f>
        <v>2.2348891739847623E-2</v>
      </c>
      <c r="K3">
        <f>SUM(B4:F4,B12:F12,B20:F20)</f>
        <v>13130628</v>
      </c>
      <c r="L3">
        <f>SUM(B3:F3,B11:F11,B19:F19)</f>
        <v>1930082</v>
      </c>
      <c r="M3">
        <f>K3-L3</f>
        <v>11200546</v>
      </c>
      <c r="N3">
        <f>SUM(B2:F2,B10:F10,B18:F18)</f>
        <v>4025420</v>
      </c>
    </row>
    <row r="4" spans="1:14">
      <c r="A4" t="s">
        <v>4274</v>
      </c>
      <c r="B4">
        <v>2187634</v>
      </c>
      <c r="C4">
        <v>2004210</v>
      </c>
      <c r="D4">
        <v>167601</v>
      </c>
      <c r="E4">
        <v>125143</v>
      </c>
      <c r="F4">
        <v>106160</v>
      </c>
    </row>
    <row r="5" spans="1:14">
      <c r="A5" t="s">
        <v>4276</v>
      </c>
      <c r="B5">
        <f>B4-B3</f>
        <v>1850122</v>
      </c>
      <c r="C5">
        <f t="shared" ref="C5:F5" si="0">C4-C3</f>
        <v>1692877</v>
      </c>
      <c r="D5">
        <f t="shared" si="0"/>
        <v>149451</v>
      </c>
      <c r="E5">
        <f t="shared" si="0"/>
        <v>106832</v>
      </c>
      <c r="F5">
        <f t="shared" si="0"/>
        <v>91997</v>
      </c>
      <c r="H5" t="s">
        <v>4281</v>
      </c>
      <c r="I5" t="s">
        <v>4282</v>
      </c>
      <c r="K5" t="s">
        <v>4287</v>
      </c>
      <c r="L5" t="s">
        <v>4289</v>
      </c>
    </row>
    <row r="6" spans="1:14">
      <c r="A6" t="s">
        <v>4277</v>
      </c>
      <c r="B6">
        <f>B3/B4</f>
        <v>0.15428174914085263</v>
      </c>
      <c r="C6">
        <f>C3/C4</f>
        <v>0.15533951033075377</v>
      </c>
      <c r="D6">
        <f>D3/D4</f>
        <v>0.10829290994683803</v>
      </c>
      <c r="E6">
        <f t="shared" ref="E6:F6" si="1">E3/E4</f>
        <v>0.14632060922304882</v>
      </c>
      <c r="F6">
        <f t="shared" si="1"/>
        <v>0.13341183119819142</v>
      </c>
      <c r="H6">
        <f>AVERAGE(B7:F7,B15:F15,B23:F23)</f>
        <v>0.34736986893326105</v>
      </c>
      <c r="I6">
        <f>STDEV(B7:F7,B15:F15,B23:F23)</f>
        <v>4.6103426307738858E-2</v>
      </c>
      <c r="K6">
        <f>L3/K3</f>
        <v>0.14699083699576287</v>
      </c>
      <c r="L6">
        <f>M3/K3</f>
        <v>0.85300916300423713</v>
      </c>
    </row>
    <row r="7" spans="1:14">
      <c r="A7" t="s">
        <v>4279</v>
      </c>
      <c r="B7">
        <f>B2/B4</f>
        <v>0.30493126363916451</v>
      </c>
      <c r="C7">
        <f t="shared" ref="C7:F7" si="2">C2/C4</f>
        <v>0.29985231088558584</v>
      </c>
      <c r="D7">
        <f t="shared" si="2"/>
        <v>0.38811224276704792</v>
      </c>
      <c r="E7">
        <f t="shared" si="2"/>
        <v>0.37173473546263075</v>
      </c>
      <c r="F7">
        <f t="shared" si="2"/>
        <v>0.38455162019593064</v>
      </c>
      <c r="K7" t="s">
        <v>4290</v>
      </c>
      <c r="L7" t="s">
        <v>4291</v>
      </c>
    </row>
    <row r="8" spans="1:14">
      <c r="A8" t="s">
        <v>4278</v>
      </c>
      <c r="B8" s="10">
        <f>B2/B5</f>
        <v>0.3605589253033043</v>
      </c>
      <c r="C8">
        <f t="shared" ref="C8:F8" si="3">C2/C5</f>
        <v>0.35499743927054356</v>
      </c>
      <c r="D8">
        <f t="shared" si="3"/>
        <v>0.43524633491913739</v>
      </c>
      <c r="E8">
        <f t="shared" si="3"/>
        <v>0.43545005241875095</v>
      </c>
      <c r="F8">
        <f t="shared" si="3"/>
        <v>0.44375360066089109</v>
      </c>
      <c r="H8" t="s">
        <v>4283</v>
      </c>
      <c r="I8" t="s">
        <v>4284</v>
      </c>
      <c r="K8">
        <f>N3/K3</f>
        <v>0.30656721064674136</v>
      </c>
      <c r="L8">
        <f>N3/M3</f>
        <v>0.35939497949474963</v>
      </c>
    </row>
    <row r="9" spans="1:14">
      <c r="A9" t="s">
        <v>4271</v>
      </c>
      <c r="B9" s="10" t="s">
        <v>4266</v>
      </c>
      <c r="C9" t="s">
        <v>4267</v>
      </c>
      <c r="D9" t="s">
        <v>4268</v>
      </c>
      <c r="E9" t="s">
        <v>4269</v>
      </c>
      <c r="F9" t="s">
        <v>4270</v>
      </c>
      <c r="H9">
        <f>AVERAGE(B8:F8,B16:F16,B24:F24)</f>
        <v>0.40476096105584053</v>
      </c>
      <c r="I9">
        <f>STDEV(B8:F8,B16:F16,B24:F24)</f>
        <v>4.9056530836912124E-2</v>
      </c>
    </row>
    <row r="10" spans="1:14">
      <c r="A10" t="s">
        <v>4275</v>
      </c>
      <c r="B10" s="10">
        <v>471501</v>
      </c>
      <c r="C10">
        <v>526016</v>
      </c>
      <c r="D10">
        <v>47852</v>
      </c>
      <c r="E10">
        <v>60802</v>
      </c>
      <c r="F10">
        <v>69228</v>
      </c>
    </row>
    <row r="11" spans="1:14">
      <c r="A11" t="s">
        <v>4273</v>
      </c>
      <c r="B11" s="10">
        <v>273270</v>
      </c>
      <c r="C11">
        <v>289259</v>
      </c>
      <c r="D11">
        <v>17723</v>
      </c>
      <c r="E11">
        <v>18755</v>
      </c>
      <c r="F11">
        <v>17331</v>
      </c>
    </row>
    <row r="12" spans="1:14">
      <c r="A12" t="s">
        <v>4274</v>
      </c>
      <c r="B12" s="10">
        <v>1663731</v>
      </c>
      <c r="C12">
        <v>1872389</v>
      </c>
      <c r="D12">
        <v>122744</v>
      </c>
      <c r="E12">
        <v>153442</v>
      </c>
      <c r="F12">
        <v>163519</v>
      </c>
    </row>
    <row r="13" spans="1:14">
      <c r="A13" t="s">
        <v>4276</v>
      </c>
      <c r="B13" s="10">
        <f>B12-B11</f>
        <v>1390461</v>
      </c>
      <c r="C13">
        <f t="shared" ref="C13:F13" si="4">C12-C11</f>
        <v>1583130</v>
      </c>
      <c r="D13">
        <f t="shared" si="4"/>
        <v>105021</v>
      </c>
      <c r="E13">
        <f t="shared" si="4"/>
        <v>134687</v>
      </c>
      <c r="F13">
        <f t="shared" si="4"/>
        <v>146188</v>
      </c>
    </row>
    <row r="14" spans="1:14">
      <c r="A14" t="s">
        <v>4277</v>
      </c>
      <c r="B14" s="10">
        <f t="shared" ref="B14:C14" si="5">B11/B12</f>
        <v>0.16425131226141726</v>
      </c>
      <c r="C14">
        <f t="shared" si="5"/>
        <v>0.15448659439892032</v>
      </c>
      <c r="D14">
        <f>D11/D12</f>
        <v>0.14438994981424755</v>
      </c>
      <c r="E14">
        <f t="shared" ref="E14:F14" si="6">E11/E12</f>
        <v>0.12222859451779826</v>
      </c>
      <c r="F14">
        <f t="shared" si="6"/>
        <v>0.10598768338847474</v>
      </c>
    </row>
    <row r="15" spans="1:14">
      <c r="A15" t="s">
        <v>4279</v>
      </c>
      <c r="B15" s="10">
        <f>B10/B12</f>
        <v>0.28339978037314928</v>
      </c>
      <c r="C15">
        <f t="shared" ref="C15:F15" si="7">C10/C12</f>
        <v>0.28093307533851136</v>
      </c>
      <c r="D15">
        <f t="shared" si="7"/>
        <v>0.38985204979469462</v>
      </c>
      <c r="E15">
        <f t="shared" si="7"/>
        <v>0.39625395915068884</v>
      </c>
      <c r="F15">
        <f t="shared" si="7"/>
        <v>0.42336364581485941</v>
      </c>
    </row>
    <row r="16" spans="1:14">
      <c r="A16" t="s">
        <v>4278</v>
      </c>
      <c r="B16" s="10">
        <f>B10/B13</f>
        <v>0.33909688944889499</v>
      </c>
      <c r="C16">
        <f t="shared" ref="C16:F16" si="8">C10/C13</f>
        <v>0.332263301181836</v>
      </c>
      <c r="D16">
        <f t="shared" si="8"/>
        <v>0.45564220489235485</v>
      </c>
      <c r="E16">
        <f t="shared" si="8"/>
        <v>0.45143183826204458</v>
      </c>
      <c r="F16">
        <f t="shared" si="8"/>
        <v>0.47355460092483653</v>
      </c>
    </row>
    <row r="17" spans="1:6">
      <c r="A17" t="s">
        <v>4272</v>
      </c>
      <c r="B17" s="10" t="s">
        <v>4266</v>
      </c>
      <c r="C17" t="s">
        <v>4267</v>
      </c>
      <c r="D17" t="s">
        <v>4268</v>
      </c>
      <c r="E17" t="s">
        <v>4269</v>
      </c>
      <c r="F17" t="s">
        <v>4270</v>
      </c>
    </row>
    <row r="18" spans="1:6">
      <c r="A18" t="s">
        <v>4275</v>
      </c>
      <c r="B18" s="10">
        <v>678569</v>
      </c>
      <c r="C18">
        <v>578889</v>
      </c>
      <c r="D18">
        <v>64502</v>
      </c>
      <c r="E18">
        <v>55153</v>
      </c>
      <c r="F18">
        <v>52471</v>
      </c>
    </row>
    <row r="19" spans="1:6">
      <c r="A19" t="s">
        <v>4273</v>
      </c>
      <c r="B19" s="10">
        <v>274682</v>
      </c>
      <c r="C19">
        <v>261800</v>
      </c>
      <c r="D19">
        <v>24936</v>
      </c>
      <c r="E19">
        <v>30397</v>
      </c>
      <c r="F19">
        <v>22460</v>
      </c>
    </row>
    <row r="20" spans="1:6">
      <c r="A20" t="s">
        <v>4274</v>
      </c>
      <c r="B20" s="10">
        <v>2171123</v>
      </c>
      <c r="C20">
        <v>1910985</v>
      </c>
      <c r="D20">
        <v>180667</v>
      </c>
      <c r="E20">
        <v>157354</v>
      </c>
      <c r="F20">
        <v>143926</v>
      </c>
    </row>
    <row r="21" spans="1:6">
      <c r="A21" t="s">
        <v>4276</v>
      </c>
      <c r="B21" s="10">
        <f>B20-B19</f>
        <v>1896441</v>
      </c>
      <c r="C21">
        <f t="shared" ref="C21:F21" si="9">C20-C19</f>
        <v>1649185</v>
      </c>
      <c r="D21">
        <f t="shared" si="9"/>
        <v>155731</v>
      </c>
      <c r="E21">
        <f t="shared" si="9"/>
        <v>126957</v>
      </c>
      <c r="F21">
        <f t="shared" si="9"/>
        <v>121466</v>
      </c>
    </row>
    <row r="22" spans="1:6">
      <c r="A22" t="s">
        <v>4277</v>
      </c>
      <c r="B22">
        <f t="shared" ref="B22:C22" si="10">B19/B20</f>
        <v>0.12651609328444313</v>
      </c>
      <c r="C22">
        <f t="shared" si="10"/>
        <v>0.13699741232924381</v>
      </c>
      <c r="D22">
        <f>D19/D20</f>
        <v>0.1380218855684768</v>
      </c>
      <c r="E22">
        <f t="shared" ref="E22:F22" si="11">E19/E20</f>
        <v>0.1931758963864916</v>
      </c>
      <c r="F22">
        <f t="shared" si="11"/>
        <v>0.15605241582479887</v>
      </c>
    </row>
    <row r="23" spans="1:6">
      <c r="A23" t="s">
        <v>4279</v>
      </c>
      <c r="B23">
        <f>B18/B20</f>
        <v>0.31254286376220969</v>
      </c>
      <c r="C23">
        <f t="shared" ref="C23:F23" si="12">C18/C20</f>
        <v>0.30292702454493364</v>
      </c>
      <c r="D23">
        <f t="shared" si="12"/>
        <v>0.3570214815101817</v>
      </c>
      <c r="E23">
        <f t="shared" si="12"/>
        <v>0.35050268820621022</v>
      </c>
      <c r="F23">
        <f t="shared" si="12"/>
        <v>0.3645692925531176</v>
      </c>
    </row>
    <row r="24" spans="1:6">
      <c r="A24" t="s">
        <v>4278</v>
      </c>
      <c r="B24">
        <f>B18/B21</f>
        <v>0.35781181697716935</v>
      </c>
      <c r="C24">
        <f t="shared" ref="C24:F24" si="13">C18/C21</f>
        <v>0.35101519841618739</v>
      </c>
      <c r="D24">
        <f t="shared" si="13"/>
        <v>0.41418856874995985</v>
      </c>
      <c r="E24">
        <f t="shared" si="13"/>
        <v>0.43442267854470412</v>
      </c>
      <c r="F24">
        <f t="shared" si="13"/>
        <v>0.43198096586699158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 Brophy</dc:creator>
  <cp:lastModifiedBy>Jenn Brophy</cp:lastModifiedBy>
  <dcterms:created xsi:type="dcterms:W3CDTF">2015-10-08T20:50:38Z</dcterms:created>
  <dcterms:modified xsi:type="dcterms:W3CDTF">2015-10-20T13:50:36Z</dcterms:modified>
</cp:coreProperties>
</file>