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117"/>
  <workbookPr filterPrivacy="1" codeName="ThisWorkbook"/>
  <mc:AlternateContent xmlns:mc="http://schemas.openxmlformats.org/markup-compatibility/2006">
    <mc:Choice Requires="x15">
      <x15ac:absPath xmlns:x15ac="http://schemas.microsoft.com/office/spreadsheetml/2010/11/ac" url="/Users/duliu/Desktop/MSB 2017-4-12/"/>
    </mc:Choice>
  </mc:AlternateContent>
  <bookViews>
    <workbookView xWindow="0" yWindow="460" windowWidth="27940" windowHeight="17540"/>
  </bookViews>
  <sheets>
    <sheet name="Legend of Dataset EV4" sheetId="4" r:id="rId1"/>
    <sheet name="sgRNA_cloning" sheetId="2" r:id="rId2"/>
    <sheet name="Others" sheetId="3" r:id="rId3"/>
  </sheet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<sst xmlns="http://schemas.openxmlformats.org/spreadsheetml/2006/main" count="1590" uniqueCount="1530">
  <si>
    <t>GCATAGCTCTTAAACTGTATGATTTCTATGCTATTTATAGTTATTATACC</t>
  </si>
  <si>
    <t>GGTATAATAACTATAAATAGCATAGAAATCATACAGTTTAAGAGCTATGC</t>
  </si>
  <si>
    <t>GCATAGCTCTTAAACACGTCGTCGCTACCTGATGATATAGTTATTATACC</t>
  </si>
  <si>
    <t>GGTATAATAACTATATCATCAGGTAGCGACGACGTGTTTAAGAGCTATGC</t>
  </si>
  <si>
    <t>GCATAGCTCTTAAACTTTCTTCTAATAAAGAATTGTATAGTTATTATACC</t>
  </si>
  <si>
    <t>GGTATAATAACTATACAATTCTTTATTAGAAGAAAGTTTAAGAGCTATGC</t>
  </si>
  <si>
    <t>GCATAGCTCTTAAACTTTTAAGAATGCGGCTGGTTTATAGTTATTATACC</t>
  </si>
  <si>
    <t>GGTATAATAACTATAAACCAGCCGCATTCTTAAAAGTTTAAGAGCTATGC</t>
  </si>
  <si>
    <t>GCATAGCTCTTAAACAAGATTACAAGGATGTGGTTTATAGTTATTATACC</t>
  </si>
  <si>
    <t>GGTATAATAACTATAAACCACATCCTTGTAATCTTGTTTAAGAGCTATGC</t>
  </si>
  <si>
    <t>GCATAGCTCTTAAACAAATTACTGCCAAATACATTTATAGTTATTATACC</t>
  </si>
  <si>
    <t>GGTATAATAACTATAAATGTATTTGGCAGTAATTTGTTTAAGAGCTATGC</t>
  </si>
  <si>
    <t>GCATAGCTCTTAAACGGTACTTGGATCAATCTCGTTATAGTTATTATACC</t>
  </si>
  <si>
    <t>GGTATAATAACTATAACGAGATTGATCCAAGTACCGTTTAAGAGCTATGC</t>
  </si>
  <si>
    <t>GCATAGCTCTTAAACGGTGTGAATGCCAATAGCTTTATAGTTATTATACC</t>
  </si>
  <si>
    <t>GGTATAATAACTATAAAGCTATTGGCATTCACACCGTTTAAGAGCTATGC</t>
  </si>
  <si>
    <t>GCATAGCTCTTAAACGGTGCAGGTAAGGGAACTCATATAGTTATTATACC</t>
  </si>
  <si>
    <t>GGTATAATAACTATATGAGTTCCCTTACCTGCACCGTTTAAGAGCTATGC</t>
  </si>
  <si>
    <t>GCATAGCTCTTAAACAATGCAATGTTTACGGTTGATATAGTTATTATACC</t>
  </si>
  <si>
    <t>GGTATAATAACTATATCAACCGTAAACATTGCATTGTTTAAGAGCTATGC</t>
  </si>
  <si>
    <t>GCATAGCTCTTAAACTCCTCAGTATTTACGTGAATTATAGTTATTATACC</t>
  </si>
  <si>
    <t>GGTATAATAACTATAATTCACGTAAATACTGAGGAGTTTAAGAGCTATGC</t>
  </si>
  <si>
    <t>GCATAGCTCTTAAACACACAGGTTCCTGCTCATATTATAGTTATTATACC</t>
  </si>
  <si>
    <t>GGTATAATAACTATAATATGAGCAGGAACCTGTGTGTTTAAGAGCTATGC</t>
  </si>
  <si>
    <t>GCATAGCTCTTAAACAGGATTTACAGAAAAGAACCTATAGTTATTATACC</t>
  </si>
  <si>
    <t>GGTATAATAACTATAGGTTCTTTTCTGTAAATCCTGTTTAAGAGCTATGC</t>
  </si>
  <si>
    <t>GCATAGCTCTTAAACATCCCAACGCTTCGCGAAATTATAGTTATTATACC</t>
  </si>
  <si>
    <t>GGTATAATAACTATAATTTCGCGAAGCGTTGGGATGTTTAAGAGCTATGC</t>
  </si>
  <si>
    <t>GCATAGCTCTTAAACTGGCTATGATTCTGCGGGAATATAGTTATTATACC</t>
  </si>
  <si>
    <t>GGTATAATAACTATATTCCCGCAGAATCATAGCCAGTTTAAGAGCTATGC</t>
  </si>
  <si>
    <t>GCATAGCTCTTAAACGTAAAACAACAACTACTGAGTATAGTTATTATACC</t>
  </si>
  <si>
    <t>GGTATAATAACTATACTCAGTAGTTGTTGTTTTACGTTTAAGAGCTATGC</t>
  </si>
  <si>
    <t>GCATAGCTCTTAAACCATTTTGGCTTGGAACGAATTATAGTTATTATACC</t>
  </si>
  <si>
    <t>GGTATAATAACTATAATTCGTTCCAAGCCAAAATGGTTTAAGAGCTATGC</t>
  </si>
  <si>
    <t>GCATAGCTCTTAAACGCTCGTGTAGCCCGTATGTATATAGTTATTATACC</t>
  </si>
  <si>
    <t>GGTATAATAACTATATACATACGGGCTACACGAGCGTTTAAGAGCTATGC</t>
  </si>
  <si>
    <t>GCATAGCTCTTAAACATCATGGTCTTTTTCCTAGTTATAGTTATTATACC</t>
  </si>
  <si>
    <t>GGTATAATAACTATAACTAGGAAAAAGACCATGATGTTTAAGAGCTATGC</t>
  </si>
  <si>
    <t>GCATAGCTCTTAAACTTATGCGACCAAAAATCGGATATAGTTATTATACC</t>
  </si>
  <si>
    <t>GGTATAATAACTATATCCGATTTTTGGTCGCATAAGTTTAAGAGCTATGC</t>
  </si>
  <si>
    <t>GCATAGCTCTTAAACTCAGTGCTGGAATTGTGACATATAGTTATTATACC</t>
  </si>
  <si>
    <t>GGTATAATAACTATATGTCACAATTCCAGCACTGAGTTTAAGAGCTATGC</t>
  </si>
  <si>
    <t>GCATAGCTCTTAAACTAATGGGTCGTAACCTTGCCTATAGTTATTATACC</t>
  </si>
  <si>
    <t>GGTATAATAACTATAGGCAAGGTTACGACCCATTAGTTTAAGAGCTATGC</t>
  </si>
  <si>
    <t>GCATAGCTCTTAAACGAAAGAGCAGTATCGGGTTGTATAGTTATTATACC</t>
  </si>
  <si>
    <t>GGTATAATAACTATACAACCCGATACTGCTCTTTCGTTTAAGAGCTATGC</t>
  </si>
  <si>
    <t>GCATAGCTCTTAAACGCCATTTCCCTGCCTCTTTTTATAGTTATTATACC</t>
  </si>
  <si>
    <t>GGTATAATAACTATAAAAAGAGGCAGGGAAATGGCGTTTAAGAGCTATGC</t>
  </si>
  <si>
    <t>GCATAGCTCTTAAACGTGACAGTACGTTCCTACGCTATAGTTATTATACC</t>
  </si>
  <si>
    <t>GGTATAATAACTATAGCGTAGGAACGTACTGTCACGTTTAAGAGCTATGC</t>
  </si>
  <si>
    <t>GCATAGCTCTTAAACGGGCAGTTAGCTTTGATAAATATAGTTATTATACC</t>
  </si>
  <si>
    <t>GGTATAATAACTATATTTATCAAAGCTAACTGCCCGTTTAAGAGCTATGC</t>
  </si>
  <si>
    <t>GCATAGCTCTTAAACCTATGCCCTTGAGCAGAAAATATAGTTATTATACC</t>
  </si>
  <si>
    <t>GGTATAATAACTATATTTTCTGCTCAAGGGCATAGGTTTAAGAGCTATGC</t>
  </si>
  <si>
    <t>GCATAGCTCTTAAACGATTCTGTCATTACTAGCTTTATAGTTATTATACC</t>
  </si>
  <si>
    <t>GGTATAATAACTATAAAGCTAGTAATGACAGAATCGTTTAAGAGCTATGC</t>
  </si>
  <si>
    <t>GCATAGCTCTTAAACAAGCTAAGCGCAACAAGGAATATAGTTATTATACC</t>
  </si>
  <si>
    <t>GGTATAATAACTATATTCCTTGTTGCGCTTAGCTTGTTTAAGAGCTATGC</t>
  </si>
  <si>
    <t>GCATAGCTCTTAAACGAGCAAGTGGTTACAAATCATATAGTTATTATACC</t>
  </si>
  <si>
    <t>GGTATAATAACTATATGATTTGTAACCACTTGCTCGTTTAAGAGCTATGC</t>
  </si>
  <si>
    <t>GCATAGCTCTTAAACAATCGAAGCAGAAAATGACTTATAGTTATTATACC</t>
  </si>
  <si>
    <t>GGTATAATAACTATAAGTCATTTTCTGCTTCGATTGTTTAAGAGCTATGC</t>
  </si>
  <si>
    <t>GCATAGCTCTTAAACTTTTATTTGCTGGTCAAGGTTATAGTTATTATACC</t>
  </si>
  <si>
    <t>GGTATAATAACTATAACCTTGACCAGCAAATAAAAGTTTAAGAGCTATGC</t>
  </si>
  <si>
    <t>GCATAGCTCTTAAACTCGCCCACAAGTTTGCTCAATATAGTTATTATACC</t>
  </si>
  <si>
    <t>GGTATAATAACTATATTGAGCAAACTTGTGGGCGAGTTTAAGAGCTATGC</t>
  </si>
  <si>
    <t>GCATAGCTCTTAAACATCGGAAATACACCAGAAGATATAGTTATTATACC</t>
  </si>
  <si>
    <t>GGTATAATAACTATATCTTCTGGTGTATTTCCGATGTTTAAGAGCTATGC</t>
  </si>
  <si>
    <t>GCATAGCTCTTAAACGTCAAGTTTGAGAGAATTTTTATAGTTATTATACC</t>
  </si>
  <si>
    <t>GGTATAATAACTATAAAAATTCTCTCAAACTTGACGTTTAAGAGCTATGC</t>
  </si>
  <si>
    <t>GCATAGCTCTTAAACACCGTTATCCTATGCTTCTATATAGTTATTATACC</t>
  </si>
  <si>
    <t>GGTATAATAACTATATAGAAGCATAGGATAACGGTGTTTAAGAGCTATGC</t>
  </si>
  <si>
    <t>GCATAGCTCTTAAACATCGTTCGGTTAGGGAAAAATATAGTTATTATACC</t>
  </si>
  <si>
    <t>GGTATAATAACTATATTTTTCCCTAACCGAACGATGTTTAAGAGCTATGC</t>
  </si>
  <si>
    <t>GCATAGCTCTTAAACTGGACTTTGCGACAGGCATTTATAGTTATTATACC</t>
  </si>
  <si>
    <t>GGTATAATAACTATAAATGCCTGTCGCAAAGTCCAGTTTAAGAGCTATGC</t>
  </si>
  <si>
    <t>GCATAGCTCTTAAACCGTAGAGCTCAACACCAATTTATAGTTATTATACC</t>
  </si>
  <si>
    <t>GGTATAATAACTATAAATTGGTGTTGAGCTCTACGGTTTAAGAGCTATGC</t>
  </si>
  <si>
    <t>GCATAGCTCTTAAACTGTCTCTAAGGAAATTTCTGTATAGTTATTATACC</t>
  </si>
  <si>
    <t>GGTATAATAACTATACAGAAATTTCCTTAGAGACAGTTTAAGAGCTATGC</t>
  </si>
  <si>
    <t>GCATAGCTCTTAAACTTGCGACCACCTTGTCTAAGTATAGTTATTATACC</t>
  </si>
  <si>
    <t>GGTATAATAACTATACTTAGACAAGGTGGTCGCAAGTTTAAGAGCTATGC</t>
  </si>
  <si>
    <t>GCATAGCTCTTAAACGTTCCAGATGGAGATACTGGTATAGTTATTATACC</t>
  </si>
  <si>
    <t>GGTATAATAACTATACCAGTATCTCCATCTGGAACGTTTAAGAGCTATGC</t>
  </si>
  <si>
    <t>GCATAGCTCTTAAACTGGAACATCAAACAGCGATATATAGTTATTATACC</t>
  </si>
  <si>
    <t>GGTATAATAACTATATATCGCTGTTTGATGTTCCAGTTTAAGAGCTATGC</t>
  </si>
  <si>
    <t>GCATAGCTCTTAAACCGTTCGTGTTGACTTCAACGTATAGTTATTATACC</t>
  </si>
  <si>
    <t>GGTATAATAACTATACGTTGAAGTCAACACGAACGGTTTAAGAGCTATGC</t>
  </si>
  <si>
    <t>GCATAGCTCTTAAACCATTTTGGAAGAAGACAAGATATAGTTATTATACC</t>
  </si>
  <si>
    <t>GGTATAATAACTATATCTTGTCTTCTTCCAAAATGGTTTAAGAGCTATGC</t>
  </si>
  <si>
    <t>GCATAGCTCTTAAACTTTGCGCAAGTCTGTTGTGTTATAGTTATTATACC</t>
  </si>
  <si>
    <t>GGTATAATAACTATAACACAACAGACTTGCGCAAAGTTTAAGAGCTATGC</t>
  </si>
  <si>
    <t>GCATAGCTCTTAAACGCTTTAAGCCTGCAGCTGCTTATAGTTATTATACC</t>
  </si>
  <si>
    <t>GGTATAATAACTATAAGCAGCTGCAGGCTTAAAGCGTTTAAGAGCTATGC</t>
  </si>
  <si>
    <t>GCATAGCTCTTAAACAAAATGGCTTGATGCTGATGTATAGTTATTATACC</t>
  </si>
  <si>
    <t>GGTATAATAACTATACATCAGCATCAAGCCATTTTGTTTAAGAGCTATGC</t>
  </si>
  <si>
    <t>GCATAGCTCTTAAACTGTCTCGTGATTTGCGAGAATATAGTTATTATACC</t>
  </si>
  <si>
    <t>GGTATAATAACTATATTCTCGCAAATCACGAGACAGTTTAAGAGCTATGC</t>
  </si>
  <si>
    <t>GCATAGCTCTTAAACGTGACAACGGTTATGCAGTTTATAGTTATTATACC</t>
  </si>
  <si>
    <t>GGTATAATAACTATAAACTGCATAACCGTTGTCACGTTTAAGAGCTATGC</t>
  </si>
  <si>
    <t>GCATAGCTCTTAAACACTTATGAATGGCAGTTTGCTATAGTTATTATACC</t>
  </si>
  <si>
    <t>GGTATAATAACTATAGCAAACTGCCATTCATAAGTGTTTAAGAGCTATGC</t>
  </si>
  <si>
    <t>GCATAGCTCTTAAACAAGTACAAGGATGGGACTGTTATAGTTATTATACC</t>
  </si>
  <si>
    <t>GGTATAATAACTATAACAGTCCCATCCTTGTACTTGTTTAAGAGCTATGC</t>
  </si>
  <si>
    <t>GCATAGCTCTTAAACTCTAAAGCCCGCAACGTTTCTATAGTTATTATACC</t>
  </si>
  <si>
    <t>GGTATAATAACTATAGAAACGTTGCGGGCTTTAGAGTTTAAGAGCTATGC</t>
  </si>
  <si>
    <t>GCATAGCTCTTAAACAGTCTGGTGAATCTGCAGCTTATAGTTATTATACC</t>
  </si>
  <si>
    <t>GGTATAATAACTATAAGCTGCAGATTCACCAGACTGTTTAAGAGCTATGC</t>
  </si>
  <si>
    <t>GCATAGCTCTTAAACTCAATCTTTTGTTAATGCCCTATAGTTATTATACC</t>
  </si>
  <si>
    <t>GGTATAATAACTATAGGGCATTAACAAAAGATTGAGTTTAAGAGCTATGC</t>
  </si>
  <si>
    <t>GCATAGCTCTTAAACGCAGATCGTTCGCCGTGAAATATAGTTATTATACC</t>
  </si>
  <si>
    <t>GGTATAATAACTATATTTCACGGCGAACGATCTGCGTTTAAGAGCTATGC</t>
  </si>
  <si>
    <t>GCATAGCTCTTAAACTTTATTTGAAGCCTTAAAAATATAGTTATTATACC</t>
  </si>
  <si>
    <t>GGTATAATAACTATATTTTTAAGGCTTCAAATAAAGTTTAAGAGCTATGC</t>
  </si>
  <si>
    <t>GCATAGCTCTTAAACTGAAGGAGTTAAAATTTACATATAGTTATTATACC</t>
  </si>
  <si>
    <t>GGTATAATAACTATATGTAAATTTTAACTCCTTCAGTTTAAGAGCTATGC</t>
  </si>
  <si>
    <t>GCATAGCTCTTAAACGATAAGATTGCAGACCAAATTATAGTTATTATACC</t>
  </si>
  <si>
    <t>GGTATAATAACTATAATTTGGTCTGCAATCTTATCGTTTAAGAGCTATGC</t>
  </si>
  <si>
    <t>GCATAGCTCTTAAACTTGAAGAAAGTCAGAAGTTGTATAGTTATTATACC</t>
  </si>
  <si>
    <t>GGTATAATAACTATACAACTTCTGACTTTCTTCAAGTTTAAGAGCTATGC</t>
  </si>
  <si>
    <t>GCATAGCTCTTAAACAACAGTGACCATCGCTAGCCTATAGTTATTATACC</t>
  </si>
  <si>
    <t>GGTATAATAACTATAGGCTAGCGATGGTCACTGTTGTTTAAGAGCTATGC</t>
  </si>
  <si>
    <t>GCATAGCTCTTAAACTCTTTCCAGAGATGTTTTCTTATAGTTATTATACC</t>
  </si>
  <si>
    <t>GGTATAATAACTATAAGAAAACATCTCTGGAAAGAGTTTAAGAGCTATGC</t>
  </si>
  <si>
    <t>GCATAGCTCTTAAACGTCAAATTCAAGTTTTAGAGTATAGTTATTATACC</t>
  </si>
  <si>
    <t>GGTATAATAACTATACTCTAAAACTTGAATTTGACGTTTAAGAGCTATGC</t>
  </si>
  <si>
    <t>GCATAGCTCTTAAACGTAAATGATGAAGTAGAAGCTATAGTTATTATACC</t>
  </si>
  <si>
    <t>GGTATAATAACTATAGCTTCTACTTCATCATTTACGTTTAAGAGCTATGC</t>
  </si>
  <si>
    <t>GCATAGCTCTTAAACAATTGCAGGGGCAGTTGGCTTATAGTTATTATACC</t>
  </si>
  <si>
    <t>GGTATAATAACTATAAGCCAACTGCCCCTGCAATTGTTTAAGAGCTATGC</t>
  </si>
  <si>
    <t>GCATAGCTCTTAAACACGAATTTTTACATTTTGAATATAGTTATTATACC</t>
  </si>
  <si>
    <t>GGTATAATAACTATATTCAAAATGTAAAAATTCGTGTTTAAGAGCTATGC</t>
  </si>
  <si>
    <t>GCATAGCTCTTAAACAGCCTATCTGCTGGGTTCGATATAGTTATTATACC</t>
  </si>
  <si>
    <t>GGTATAATAACTATATCGAACCCAGCAGATAGGCTGTTTAAGAGCTATGC</t>
  </si>
  <si>
    <t>GCATAGCTCTTAAACTGGAGGACATCATGGGAGAGTATAGTTATTATACC</t>
  </si>
  <si>
    <t>GGTATAATAACTATACTCTCCCATGATGTCCTCCAGTTTAAGAGCTATGC</t>
  </si>
  <si>
    <t>GCATAGCTCTTAAACGACCCTGAAAACAGGAGAAATATAGTTATTATACC</t>
  </si>
  <si>
    <t>GGTATAATAACTATATTTCTCCTGTTTTCAGGGTCGTTTAAGAGCTATGC</t>
  </si>
  <si>
    <t>GCATAGCTCTTAAACATTTTAGATCAGATTGTCAATATAGTTATTATACC</t>
  </si>
  <si>
    <t>GGTATAATAACTATATTGACAATCTGATCTAAAATGTTTAAGAGCTATGC</t>
  </si>
  <si>
    <t>GCATAGCTCTTAAACTTATATGGCAGTGGTAGCAGTATAGTTATTATACC</t>
  </si>
  <si>
    <t>GGTATAATAACTATACTGCTACCACTGCCATATAAGTTTAAGAGCTATGC</t>
  </si>
  <si>
    <t>GCATAGCTCTTAAACATTGACCTTGGTGAATATAATATAGTTATTATACC</t>
  </si>
  <si>
    <t>GGTATAATAACTATATTATATTCACCAAGGTCAATGTTTAAGAGCTATGC</t>
  </si>
  <si>
    <t>GCATAGCTCTTAAACTCTAAAGCAGAACTGGAAAGTATAGTTATTATACC</t>
  </si>
  <si>
    <t>GGTATAATAACTATACTTTCCAGTTCTGCTTTAGAGTTTAAGAGCTATGC</t>
  </si>
  <si>
    <t>GCATAGCTCTTAAACTTGCTAGGGCTTGAAATGACTATAGTTATTATACC</t>
  </si>
  <si>
    <t>GGTATAATAACTATAGTCATTTCAAGCCCTAGCAAGTTTAAGAGCTATGC</t>
  </si>
  <si>
    <t>GCATAGCTCTTAAACGGTATGAACGCTGCCATCCGTATAGTTATTATACC</t>
  </si>
  <si>
    <t>GGTATAATAACTATACGGATGGCAGCGTTCATACCGTTTAAGAGCTATGC</t>
  </si>
  <si>
    <t>GCATAGCTCTTAAACGCGGTAGAAATCCGTGGTGGTATAGTTATTATACC</t>
  </si>
  <si>
    <t>GGTATAATAACTATACCACCACGGATTTCTACCGCGTTTAAGAGCTATGC</t>
  </si>
  <si>
    <t>GCATAGCTCTTAAACGTGTTTTAGAGGCTCTGCTATATAGTTATTATACC</t>
  </si>
  <si>
    <t>GGTATAATAACTATATAGCAGAGCCTCTAAAACACGTTTAAGAGCTATGC</t>
  </si>
  <si>
    <t>GCATAGCTCTTAAACAACAGTTATTGGTAACCTTGTATAGTTATTATACC</t>
  </si>
  <si>
    <t>GGTATAATAACTATACAAGGTTACCAATAACTGTTGTTTAAGAGCTATGC</t>
  </si>
  <si>
    <t>GCATAGCTCTTAAACAGTATAAACGTATTTTAATCTATAGTTATTATACC</t>
  </si>
  <si>
    <t>GGTATAATAACTATAGATTAAAATACGTTTATACTGTTTAAGAGCTATGC</t>
  </si>
  <si>
    <t>GCATAGCTCTTAAACAATCTCACCAATCACTTGCTTATAGTTATTATACC</t>
  </si>
  <si>
    <t>GGTATAATAACTATAAGCAAGTGATTGGTGAGATTGTTTAAGAGCTATGC</t>
  </si>
  <si>
    <t>GCATAGCTCTTAAACTAGCAAAGCAAGACTTATTCTATAGTTATTATACC</t>
  </si>
  <si>
    <t>GGTATAATAACTATAGAATAAGTCTTGCTTTGCTAGTTTAAGAGCTATGC</t>
  </si>
  <si>
    <t>GCATAGCTCTTAAACACGCAGTCGTCCACCAACTATATAGTTATTATACC</t>
  </si>
  <si>
    <t>GGTATAATAACTATATAGTTGGTGGACGACTGCGTGTTTAAGAGCTATGC</t>
  </si>
  <si>
    <t>GCATAGCTCTTAAACTTATTTTAGCAGCGGGTAAATATAGTTATTATACC</t>
  </si>
  <si>
    <t>GGTATAATAACTATATTTACCCGCTGCTAAAATAAGTTTAAGAGCTATGC</t>
  </si>
  <si>
    <t>GCATAGCTCTTAAACTGATGTCGTTTCAGACACCATATAGTTATTATACC</t>
  </si>
  <si>
    <t>GGTATAATAACTATATGGTGTCTGAAACGACATCAGTTTAAGAGCTATGC</t>
  </si>
  <si>
    <t>GCATAGCTCTTAAACTCTTGATTCCCTACTTGCTTTATAGTTATTATACC</t>
  </si>
  <si>
    <t>GGTATAATAACTATAAAGCAAGTAGGGAATCAAGAGTTTAAGAGCTATGC</t>
  </si>
  <si>
    <t>GCATAGCTCTTAAACACATTGTGGAAGTCATAGGATATAGTTATTATACC</t>
  </si>
  <si>
    <t>GGTATAATAACTATATCCTATGACTTCCACAATGTGTTTAAGAGCTATGC</t>
  </si>
  <si>
    <t>GCATAGCTCTTAAACTAATCATAAGCAAAAAGGGATATAGTTATTATACC</t>
  </si>
  <si>
    <t>GGTATAATAACTATATCCCTTTTTGCTTATGATTAGTTTAAGAGCTATGC</t>
  </si>
  <si>
    <t>GCATAGCTCTTAAACTTCGTCGTGAAAAATATGTCTATAGTTATTATACC</t>
  </si>
  <si>
    <t>GGTATAATAACTATAGACATATTTTTCACGACGAAGTTTAAGAGCTATGC</t>
  </si>
  <si>
    <t>GCATAGCTCTTAAACATATCTTTCCGAGATGCGGATATAGTTATTATACC</t>
  </si>
  <si>
    <t>GGTATAATAACTATATCCGCATCTCGGAAAGATATGTTTAAGAGCTATGC</t>
  </si>
  <si>
    <t>GCATAGCTCTTAAACGGCGTAGATATGTGGGAAGTTATAGTTATTATACC</t>
  </si>
  <si>
    <t>GGTATAATAACTATAACTTCCCACATATCTACGCCGTTTAAGAGCTATGC</t>
  </si>
  <si>
    <t>GCATAGCTCTTAAACATGTCAGCAGTTGCTATTTCTATAGTTATTATACC</t>
  </si>
  <si>
    <t>GGTATAATAACTATAGAAATAGCAACTGCTGACATGTTTAAGAGCTATGC</t>
  </si>
  <si>
    <t>GCATAGCTCTTAAACATAGAAAACCGCAGAGTCAATATAGTTATTATACC</t>
  </si>
  <si>
    <t>GGTATAATAACTATATTGACTCTGCGGTTTTCTATGTTTAAGAGCTATGC</t>
  </si>
  <si>
    <t>GCATAGCTCTTAAACAAGATGGCGAGCTGAGGAGTTATAGTTATTATACC</t>
  </si>
  <si>
    <t>GGTATAATAACTATAACTCCTCAGCTCGCCATCTTGTTTAAGAGCTATGC</t>
  </si>
  <si>
    <t>GCATAGCTCTTAAACAGACTCACGCGGTAACCCAATATAGTTATTATACC</t>
  </si>
  <si>
    <t>GGTATAATAACTATATTGGGTTACCGCGTGAGTCTGTTTAAGAGCTATGC</t>
  </si>
  <si>
    <t>GCATAGCTCTTAAACACGAGGCTGAGATGAAATTATATAGTTATTATACC</t>
  </si>
  <si>
    <t>GGTATAATAACTATATAATTTCATCTCAGCCTCGTGTTTAAGAGCTATGC</t>
  </si>
  <si>
    <t>GCATAGCTCTTAAACGGTCACATGTCTAAAGCGCGTATAGTTATTATACC</t>
  </si>
  <si>
    <t>GGTATAATAACTATACGCGCTTTAGACATGTGACCGTTTAAGAGCTATGC</t>
  </si>
  <si>
    <t>GCATAGCTCTTAAACCGTAGTGGCAGAAACAGGTATATAGTTATTATACC</t>
  </si>
  <si>
    <t>GGTATAATAACTATATACCTGTTTCTGCCACTACGGTTTAAGAGCTATGC</t>
  </si>
  <si>
    <t>GCATAGCTCTTAAACCTTATAAGTCGGCAGATTTATATAGTTATTATACC</t>
  </si>
  <si>
    <t>GGTATAATAACTATATAAATCTGCCGACTTATAAGGTTTAAGAGCTATGC</t>
  </si>
  <si>
    <t>GCATAGCTCTTAAACGGCTAAACGCAAGCTCTACCTATAGTTATTATACC</t>
  </si>
  <si>
    <t>GGTATAATAACTATAGGTAGAGCTTGCGTTTAGCCGTTTAAGAGCTATGC</t>
  </si>
  <si>
    <t>GCATAGCTCTTAAACTCATCTTAGCAGCGGGATTGTATAGTTATTATACC</t>
  </si>
  <si>
    <t>GGTATAATAACTATACAATCCCGCTGCTAAGATGAGTTTAAGAGCTATGC</t>
  </si>
  <si>
    <t>GCATAGCTCTTAAACTACTTAGTCAAGAAGAGGAATATAGTTATTATACC</t>
  </si>
  <si>
    <t>GGTATAATAACTATATTCCTCTTCTTGACTAAGTAGTTTAAGAGCTATGC</t>
  </si>
  <si>
    <t>GCATAGCTCTTAAACGTGGAACTGGCACACGCATGTATAGTTATTATACC</t>
  </si>
  <si>
    <t>GGTATAATAACTATACATGCGTGTGCCAGTTCCACGTTTAAGAGCTATGC</t>
  </si>
  <si>
    <t>GCATAGCTCTTAAACATCCTAACTGGAACCTATGTTATAGTTATTATACC</t>
  </si>
  <si>
    <t>GGTATAATAACTATAACATAGGTTCCAGTTAGGATGTTTAAGAGCTATGC</t>
  </si>
  <si>
    <t>GCATAGCTCTTAAACTTGAAGATGCCAAACAAATTTATAGTTATTATACC</t>
  </si>
  <si>
    <t>GGTATAATAACTATAAATTTGTTTGGCATCTTCAAGTTTAAGAGCTATGC</t>
  </si>
  <si>
    <t>GCATAGCTCTTAAACGTCTATAATGTGGCGCAGTATATAGTTATTATACC</t>
  </si>
  <si>
    <t>GGTATAATAACTATATACTGCGCCACATTATAGACGTTTAAGAGCTATGC</t>
  </si>
  <si>
    <t>GCATAGCTCTTAAACAGCTGTACATCATGTCGTAATATAGTTATTATACC</t>
  </si>
  <si>
    <t>GGTATAATAACTATATTACGACATGATGTACAGCTGTTTAAGAGCTATGC</t>
  </si>
  <si>
    <t>GCATAGCTCTTAAACGAATTGCTTGAAAAGGAAATTATAGTTATTATACC</t>
  </si>
  <si>
    <t>GGTATAATAACTATAATTTCCTTTTCAAGCAATTCGTTTAAGAGCTATGC</t>
  </si>
  <si>
    <t>GCATAGCTCTTAAACAGAGCTGGGTGTCAAACCAGTATAGTTATTATACC</t>
  </si>
  <si>
    <t>GGTATAATAACTATACTGGTTTGACACCCAGCTCTGTTTAAGAGCTATGC</t>
  </si>
  <si>
    <t>GCATAGCTCTTAAACTGAAGGGAATCCTACTCTACTATAGTTATTATACC</t>
  </si>
  <si>
    <t>GGTATAATAACTATAGTAGAGTAGGATTCCCTTCAGTTTAAGAGCTATGC</t>
  </si>
  <si>
    <t>GCATAGCTCTTAAACTTTCAGGACAGACTGTCTTGTATAGTTATTATACC</t>
  </si>
  <si>
    <t>GGTATAATAACTATACAAGACAGTCTGTCCTGAAAGTTTAAGAGCTATGC</t>
  </si>
  <si>
    <t>GCATAGCTCTTAAACAAACTTGATGCAATTGATTCTATAGTTATTATACC</t>
  </si>
  <si>
    <t>GGTATAATAACTATAGAATCAATTGCATCAAGTTTGTTTAAGAGCTATGC</t>
  </si>
  <si>
    <t>GCATAGCTCTTAAACGCCTATGTTGTCACACCAAGTATAGTTATTATACC</t>
  </si>
  <si>
    <t>GGTATAATAACTATACTTGGTGTGACAACATAGGCGTTTAAGAGCTATGC</t>
  </si>
  <si>
    <t>GCATAGCTCTTAAACTACTTTGCAACAATTTTGGATATAGTTATTATACC</t>
  </si>
  <si>
    <t>GGTATAATAACTATATCCAAAATTGTTGCAAAGTAGTTTAAGAGCTATGC</t>
  </si>
  <si>
    <t>GCATAGCTCTTAAACGATCGTGACACCAGATGGTCTATAGTTATTATACC</t>
  </si>
  <si>
    <t>GGTATAATAACTATAGACCATCTGGTGTCACGATCGTTTAAGAGCTATGC</t>
  </si>
  <si>
    <t>GCATAGCTCTTAAACGTTGTAGACGTTTTGTTTGCTATAGTTATTATACC</t>
  </si>
  <si>
    <t>GGTATAATAACTATAGCAAACAAAACGTCTACAACGTTTAAGAGCTATGC</t>
  </si>
  <si>
    <t>GCATAGCTCTTAAACCAACAAAAAATACGAGTCAATATAGTTATTATACC</t>
  </si>
  <si>
    <t>GGTATAATAACTATATTGACTCGTATTTTTTGTTGGTTTAAGAGCTATGC</t>
  </si>
  <si>
    <t>GCATAGCTCTTAAACAATTTTGATGTGACTGAAACTATAGTTATTATACC</t>
  </si>
  <si>
    <t>GGTATAATAACTATAGTTTCAGTCACATCAAAATTGTTTAAGAGCTATGC</t>
  </si>
  <si>
    <t>GCATAGCTCTTAAACTTTGTCCAATTGGTACTTGATATAGTTATTATACC</t>
  </si>
  <si>
    <t>GGTATAATAACTATATCAAGTACCAATTGGACAAAGTTTAAGAGCTATGC</t>
  </si>
  <si>
    <t>GCATAGCTCTTAAACGTCAAAAAGCAGAAGTATTGTATAGTTATTATACC</t>
  </si>
  <si>
    <t>GGTATAATAACTATACAATACTTCTGCTTTTTGACGTTTAAGAGCTATGC</t>
  </si>
  <si>
    <t>GCATAGCTCTTAAACATCATCTCTATTGGTCCTGTTATAGTTATTATACC</t>
  </si>
  <si>
    <t>GGTATAATAACTATAACAGGACCAATAGAGATGATGTTTAAGAGCTATGC</t>
  </si>
  <si>
    <t>GCATAGCTCTTAAACGTATGGGCGTATCTGTCGGTTATAGTTATTATACC</t>
  </si>
  <si>
    <t>GGTATAATAACTATAACCGACAGATACGCCCATACGTTTAAGAGCTATGC</t>
  </si>
  <si>
    <t>GCATAGCTCTTAAACTTTTCGCGAAATTATTGACCTATAGTTATTATACC</t>
  </si>
  <si>
    <t>GGTATAATAACTATAGGTCAATAATTTCGCGAAAAGTTTAAGAGCTATGC</t>
  </si>
  <si>
    <t>GCATAGCTCTTAAACATCAAATGTAGCAGTTGCGATATAGTTATTATACC</t>
  </si>
  <si>
    <t>GGTATAATAACTATATCGCAACTGCTACATTTGATGTTTAAGAGCTATGC</t>
  </si>
  <si>
    <t>GCATAGCTCTTAAACAGCGTTTTATACTCAGAGCCTATAGTTATTATACC</t>
  </si>
  <si>
    <t>GGTATAATAACTATAGGCTCTGAGTATAAAACGCTGTTTAAGAGCTATGC</t>
  </si>
  <si>
    <t>GCATAGCTCTTAAACTCTGAATTTCAGAAGGCTTTTATAGTTATTATACC</t>
  </si>
  <si>
    <t>GGTATAATAACTATAAAAGCCTTCTGAAATTCAGAGTTTAAGAGCTATGC</t>
  </si>
  <si>
    <t>GCATAGCTCTTAAACTGGAGAAGCTAACCTAGAGCTATAGTTATTATACC</t>
  </si>
  <si>
    <t>GGTATAATAACTATAGCTCTAGGTTAGCTTCTCCAGTTTAAGAGCTATGC</t>
  </si>
  <si>
    <t>GCATAGCTCTTAAACTGGACGATAGCTATCAATCTTATAGTTATTATACC</t>
  </si>
  <si>
    <t>GGTATAATAACTATAAGATTGATAGCTATCGTCCAGTTTAAGAGCTATGC</t>
  </si>
  <si>
    <t>GCATAGCTCTTAAACACTATCCGCAGGATGAACTGTATAGTTATTATACC</t>
  </si>
  <si>
    <t>GGTATAATAACTATACAGTTCATCCTGCGGATAGTGTTTAAGAGCTATGC</t>
  </si>
  <si>
    <t>GCATAGCTCTTAAACATTGAACTCCTCCATATCTTTATAGTTATTATACC</t>
  </si>
  <si>
    <t>GGTATAATAACTATAAAGATATGGAGGAGTTCAATGTTTAAGAGCTATGC</t>
  </si>
  <si>
    <t>GCATAGCTCTTAAACGTAGCATTGGCAAAAACAAATATAGTTATTATACC</t>
  </si>
  <si>
    <t>GGTATAATAACTATATTTGTTTTTGCCAATGCTACGTTTAAGAGCTATGC</t>
  </si>
  <si>
    <t>GCATAGCTCTTAAACTTTATCGCTGGTAACTGGAATATAGTTATTATACC</t>
  </si>
  <si>
    <t>GGTATAATAACTATATTCCAGTTACCAGCGATAAAGTTTAAGAGCTATGC</t>
  </si>
  <si>
    <t>GCATAGCTCTTAAACTGGTTTTACCGAGTGCCCTGTATAGTTATTATACC</t>
  </si>
  <si>
    <t>GGTATAATAACTATACAGGGCACTCGGTAAAACCAGTTTAAGAGCTATGC</t>
  </si>
  <si>
    <t>GCATAGCTCTTAAACGTTTTATTGGAACCCACACTTATAGTTATTATACC</t>
  </si>
  <si>
    <t>GGTATAATAACTATAAGTGTGGGTTCCAATAAAACGTTTAAGAGCTATGC</t>
  </si>
  <si>
    <t>GCATAGCTCTTAAACTTGTGTCACAGGGGGCTATTTATAGTTATTATACC</t>
  </si>
  <si>
    <t>GGTATAATAACTATAAATAGCCCCCTGTGACACAAGTTTAAGAGCTATGC</t>
  </si>
  <si>
    <t>GCATAGCTCTTAAACGATGGCGCTGTTCGTGAATTTATAGTTATTATACC</t>
  </si>
  <si>
    <t>GGTATAATAACTATAAATTCACGAACAGCGCCATCGTTTAAGAGCTATGC</t>
  </si>
  <si>
    <t>GCATAGCTCTTAAACTTAATCTTGGGAAAACTGAATATAGTTATTATACC</t>
  </si>
  <si>
    <t>GGTATAATAACTATATTCAGTTTTCCCAAGATTAAGTTTAAGAGCTATGC</t>
  </si>
  <si>
    <t>GCATAGCTCTTAAACTCAACCGTATGGTCGACGAATATAGTTATTATACC</t>
  </si>
  <si>
    <t>GGTATAATAACTATATTCGTCGACCATACGGTTGAGTTTAAGAGCTATGC</t>
  </si>
  <si>
    <t>GCATAGCTCTTAAACAGCAGAGAAATGGTGAATTATATAGTTATTATACC</t>
  </si>
  <si>
    <t>GGTATAATAACTATATAATTCACCATTTCTCTGCTGTTTAAGAGCTATGC</t>
  </si>
  <si>
    <t>GCATAGCTCTTAAACAAGTTGTTGGAGCCAAAAATTATAGTTATTATACC</t>
  </si>
  <si>
    <t>GGTATAATAACTATAATTTTTGGCTCCAACAACTTGTTTAAGAGCTATGC</t>
  </si>
  <si>
    <t>GCATAGCTCTTAAACACCAAGGCTCTGATTCATCTTATAGTTATTATACC</t>
  </si>
  <si>
    <t>GGTATAATAACTATAAGATGAATCAGAGCCTTGGTGTTTAAGAGCTATGC</t>
  </si>
  <si>
    <t>GCATAGCTCTTAAACTACCAACTATTGCCATTGTATATAGTTATTATACC</t>
  </si>
  <si>
    <t>GGTATAATAACTATATACAATGGCAATAGTTGGTAGTTTAAGAGCTATGC</t>
  </si>
  <si>
    <t>GCATAGCTCTTAAACGATGTTGCGGCCTTTGTCCATATAGTTATTATACC</t>
  </si>
  <si>
    <t>GGTATAATAACTATATGGACAAAGGCCGCAACATCGTTTAAGAGCTATGC</t>
  </si>
  <si>
    <t>GCATAGCTCTTAAACATTGACCGTTTTTCTTATCTTATAGTTATTATACC</t>
  </si>
  <si>
    <t>GGTATAATAACTATAAGATAAGAAAAACGGTCAATGTTTAAGAGCTATGC</t>
  </si>
  <si>
    <t>GCATAGCTCTTAAACAGAGCGCCTCGAGCTGCTAATATAGTTATTATACC</t>
  </si>
  <si>
    <t>GGTATAATAACTATATTAGCAGCTCGAGGCGCTCTGTTTAAGAGCTATGC</t>
  </si>
  <si>
    <t>GCATAGCTCTTAAACGTCAATATGTCTTGAAATTATATAGTTATTATACC</t>
  </si>
  <si>
    <t>GGTATAATAACTATATAATTTCAAGACATATTGACGTTTAAGAGCTATGC</t>
  </si>
  <si>
    <t>GCATAGCTCTTAAACCCGACTTTTCAGCAACAGTCTATAGTTATTATACC</t>
  </si>
  <si>
    <t>GGTATAATAACTATAGACTGTTGCTGAAAAGTCGGGTTTAAGAGCTATGC</t>
  </si>
  <si>
    <t>GCATAGCTCTTAAACAGGCTTACTAATCGTTTTTTTATAGTTATTATACC</t>
  </si>
  <si>
    <t>GGTATAATAACTATAAAAAAACGATTAGTAAGCCTGTTTAAGAGCTATGC</t>
  </si>
  <si>
    <t>GCATAGCTCTTAAACTTCAGACGACAGATAAGGCTTATAGTTATTATACC</t>
  </si>
  <si>
    <t>GGTATAATAACTATAAGCCTTATCTGTCGTCTGAAGTTTAAGAGCTATGC</t>
  </si>
  <si>
    <t>GCATAGCTCTTAAACGTGGAAATGAAATCAAGCGATATAGTTATTATACC</t>
  </si>
  <si>
    <t>GGTATAATAACTATATCGCTTGATTTCATTTCCACGTTTAAGAGCTATGC</t>
  </si>
  <si>
    <t>GCATAGCTCTTAAACTAAACGCTGCCCTAACTAGTTATAGTTATTATACC</t>
  </si>
  <si>
    <t>GGTATAATAACTATAACTAGTTAGGGCAGCGTTTAGTTTAAGAGCTATGC</t>
  </si>
  <si>
    <t>GCATAGCTCTTAAACTGAATGACGCTCTTAAATTGTATAGTTATTATACC</t>
  </si>
  <si>
    <t>GGTATAATAACTATACAATTTAAGAGCGTCATTCAGTTTAAGAGCTATGC</t>
  </si>
  <si>
    <t>GCATAGCTCTTAAACAAGTTATCGTGGTTGAAGGTTATAGTTATTATACC</t>
  </si>
  <si>
    <t>GGTATAATAACTATAACCTTCAACCACGATAACTTGTTTAAGAGCTATGC</t>
  </si>
  <si>
    <t>GCATAGCTCTTAAACACTCGCAAGGAAAGCTGGAGTATAGTTATTATACC</t>
  </si>
  <si>
    <t>GGTATAATAACTATACTCCAGCTTTCCTTGCGAGTGTTTAAGAGCTATGC</t>
  </si>
  <si>
    <t>GCATAGCTCTTAAACTCGTATCCAAAACGTAGAAGTATAGTTATTATACC</t>
  </si>
  <si>
    <t>GGTATAATAACTATACTTCTACGTTTTGGATACGAGTTTAAGAGCTATGC</t>
  </si>
  <si>
    <t>GCATAGCTCTTAAACATTAGAAAACCAGAAAAACCTATAGTTATTATACC</t>
  </si>
  <si>
    <t>GGTATAATAACTATAGGTTTTTCTGGTTTTCTAATGTTTAAGAGCTATGC</t>
  </si>
  <si>
    <t>GCATAGCTCTTAAACCGTACGTTACGCACCAAGTCTATAGTTATTATACC</t>
  </si>
  <si>
    <t>GGTATAATAACTATAGACTTGGTGCGTAACGTACGGTTTAAGAGCTATGC</t>
  </si>
  <si>
    <t>GCATAGCTCTTAAACGGACCAAGAGGCTATTTTAATATAGTTATTATACC</t>
  </si>
  <si>
    <t>GGTATAATAACTATATTAAAATAGCCTCTTGGTCCGTTTAAGAGCTATGC</t>
  </si>
  <si>
    <t>GCATAGCTCTTAAACTAGAAGAAGGTCAAGTTTCTTATAGTTATTATACC</t>
  </si>
  <si>
    <t>GGTATAATAACTATAAGAAACTTGACCTTCTTCTAGTTTAAGAGCTATGC</t>
  </si>
  <si>
    <t>GCATAGCTCTTAAACAAAGGAACGCAGGATATTTTTATAGTTATTATACC</t>
  </si>
  <si>
    <t>GGTATAATAACTATAAAAATATCCTGCGTTCCTTTGTTTAAGAGCTATGC</t>
  </si>
  <si>
    <t>GCATAGCTCTTAAACCAAGATATCTTAGCTGAGCATATAGTTATTATACC</t>
  </si>
  <si>
    <t>GGTATAATAACTATATGCTCAGCTAAGATATCTTGGTTTAAGAGCTATGC</t>
  </si>
  <si>
    <t>GCATAGCTCTTAAACGTGTTATGGACGCTAAAAAATATAGTTATTATACC</t>
  </si>
  <si>
    <t>GGTATAATAACTATATTTTTTAGCGTCCATAACACGTTTAAGAGCTATGC</t>
  </si>
  <si>
    <t>GCATAGCTCTTAAACTTTCAGTGGTTTGATTCTGTTATAGTTATTATACC</t>
  </si>
  <si>
    <t>GGTATAATAACTATAACAGAATCAAACCACTGAAAGTTTAAGAGCTATGC</t>
  </si>
  <si>
    <t>GGTATAATAACTATAACGATGTAAGCAAATTCCCCGTTTAAGAGCTATGC</t>
  </si>
  <si>
    <t>GGTATAATAACTATAAATCAAACCCTCTTCATCCTGTTTAAGAGCTATGC</t>
  </si>
  <si>
    <t>GGTATAATAACTATAATAGTACCAATGTTAACGTGGTTTAAGAGCTATGC</t>
  </si>
  <si>
    <t>agaGTACCGTAGCCACGTTCAAGGTTTAAGAGCTATGCTGGAAACAG</t>
  </si>
  <si>
    <t>agaAATAAGAGTGGTTACAGCAAGTTTAAGAGCTATGCTGGAAACAG</t>
  </si>
  <si>
    <t>agaTCGCGCTACGATAACACTCAGTTTAAGAGCTATGCTGGAAACAG</t>
  </si>
  <si>
    <t>agaTAAGCCGAATCGGAATCGAAGTTTAAGAGCTATGCTGGAAACAG</t>
  </si>
  <si>
    <t>agaGAAAATGGAATATTGTAATTGTTTAAGAGCTATGCTGGAAACAG</t>
  </si>
  <si>
    <t>accaatcaaaccctcttcatcctGTTTAAGAGCTATGCTGGAAACAG</t>
  </si>
  <si>
    <t>sgRNA_inF_plasmid_linearize_R</t>
  </si>
  <si>
    <t>TATAGTTATTATACCAGGGGGACAGTGC</t>
  </si>
  <si>
    <t>sgRNA_inF_plasmid_linearize_F</t>
  </si>
  <si>
    <t>GTTTAAGAGCTATGCTGGAAACAGC</t>
  </si>
  <si>
    <t>5' phosphorylated</t>
  </si>
  <si>
    <t>spd_0659</t>
  </si>
  <si>
    <t xml:space="preserve"> spd_1401</t>
  </si>
  <si>
    <t>spd_1318</t>
  </si>
  <si>
    <t>spd_0001</t>
  </si>
  <si>
    <t>spd_0008</t>
  </si>
  <si>
    <t>spd_0033</t>
  </si>
  <si>
    <t>spd_0038</t>
  </si>
  <si>
    <t>spd_0127</t>
  </si>
  <si>
    <t>spd_0170</t>
  </si>
  <si>
    <t>spd_0175</t>
  </si>
  <si>
    <t>spd_0213</t>
  </si>
  <si>
    <t>spd_0214</t>
  </si>
  <si>
    <t>spd_0215</t>
  </si>
  <si>
    <t>spd_0241</t>
  </si>
  <si>
    <t>spd_0243</t>
  </si>
  <si>
    <t>spd_0244</t>
  </si>
  <si>
    <t>spd_0246</t>
  </si>
  <si>
    <t>spd_0248</t>
  </si>
  <si>
    <t>spd_0253</t>
  </si>
  <si>
    <t>spd_0270</t>
  </si>
  <si>
    <t>spd_0271</t>
  </si>
  <si>
    <t>spd_0272</t>
  </si>
  <si>
    <t>spd_0306</t>
  </si>
  <si>
    <t>spd_0307</t>
  </si>
  <si>
    <t>spd_0343</t>
  </si>
  <si>
    <t>spd_0344</t>
  </si>
  <si>
    <t>spd_0346</t>
  </si>
  <si>
    <t>spd_0347</t>
  </si>
  <si>
    <t>spd_0348</t>
  </si>
  <si>
    <t>spd_0349</t>
  </si>
  <si>
    <t>spd_0367</t>
  </si>
  <si>
    <t>spd_0375</t>
  </si>
  <si>
    <t>spd_0380</t>
  </si>
  <si>
    <t>spd_0381</t>
  </si>
  <si>
    <t>spd_0383</t>
  </si>
  <si>
    <t>spd_0384</t>
  </si>
  <si>
    <t>spd_0385</t>
  </si>
  <si>
    <t>spd_0386</t>
  </si>
  <si>
    <t>spd_0387</t>
  </si>
  <si>
    <t>spd_0389</t>
  </si>
  <si>
    <t>spd_0390</t>
  </si>
  <si>
    <t>spd_0396</t>
  </si>
  <si>
    <t>spd_0397</t>
  </si>
  <si>
    <t>spd_0398</t>
  </si>
  <si>
    <t>spd_0403</t>
  </si>
  <si>
    <t>spd_0441</t>
  </si>
  <si>
    <t>spd_0445</t>
  </si>
  <si>
    <t>spd_0479</t>
  </si>
  <si>
    <t>spd_0480</t>
  </si>
  <si>
    <t>spd_0482</t>
  </si>
  <si>
    <t>spd_0494</t>
  </si>
  <si>
    <t>spd_0515</t>
  </si>
  <si>
    <t>spd_0526</t>
  </si>
  <si>
    <t>spd_0532</t>
  </si>
  <si>
    <t>spd_0581</t>
  </si>
  <si>
    <t>spd_0586</t>
  </si>
  <si>
    <t>spd_0598</t>
  </si>
  <si>
    <t>spd_0599</t>
  </si>
  <si>
    <t>spd_0620</t>
  </si>
  <si>
    <t>spd_0660</t>
  </si>
  <si>
    <t>spd_0663</t>
  </si>
  <si>
    <t>spd_0664</t>
  </si>
  <si>
    <t>spd_0666</t>
  </si>
  <si>
    <t>spd_0678</t>
  </si>
  <si>
    <t>spd_0679</t>
  </si>
  <si>
    <t>spd_0709</t>
  </si>
  <si>
    <t>spd_0710</t>
  </si>
  <si>
    <t>spd_0721</t>
  </si>
  <si>
    <t>spd_0733</t>
  </si>
  <si>
    <t>spd_0745</t>
  </si>
  <si>
    <t>spd_0748</t>
  </si>
  <si>
    <t>spd_0762</t>
  </si>
  <si>
    <t>spd_0764</t>
  </si>
  <si>
    <t>spd_0765</t>
  </si>
  <si>
    <t>spd_0766</t>
  </si>
  <si>
    <t>spd_0774</t>
  </si>
  <si>
    <t>spd_0788</t>
  </si>
  <si>
    <t>spd_0789</t>
  </si>
  <si>
    <t>spd_0790</t>
  </si>
  <si>
    <t>spd_0825</t>
  </si>
  <si>
    <t>spd_0827</t>
  </si>
  <si>
    <t>spd_0834</t>
  </si>
  <si>
    <t>spd_0835</t>
  </si>
  <si>
    <t>spd_0847</t>
  </si>
  <si>
    <t>spd_0859</t>
  </si>
  <si>
    <t>spd_0874</t>
  </si>
  <si>
    <t>spd_0906</t>
  </si>
  <si>
    <t>spd_0952</t>
  </si>
  <si>
    <t>spd_0957</t>
  </si>
  <si>
    <t>spd_0958</t>
  </si>
  <si>
    <t>spd_0964</t>
  </si>
  <si>
    <t>spd_0965</t>
  </si>
  <si>
    <t>spd_0970</t>
  </si>
  <si>
    <t>spd_0979</t>
  </si>
  <si>
    <t>spd_0983</t>
  </si>
  <si>
    <t>spd_0990</t>
  </si>
  <si>
    <t>spd_1012</t>
  </si>
  <si>
    <t>spd_1015</t>
  </si>
  <si>
    <t>spd_1019</t>
  </si>
  <si>
    <t>spd_1040</t>
  </si>
  <si>
    <t>spd_1089</t>
  </si>
  <si>
    <t>spd_1100</t>
  </si>
  <si>
    <t>spd_1123</t>
  </si>
  <si>
    <t>spd_1125</t>
  </si>
  <si>
    <t>spd_1127</t>
  </si>
  <si>
    <t>spd_1128</t>
  </si>
  <si>
    <t>spd_1129</t>
  </si>
  <si>
    <t>spd_1199</t>
  </si>
  <si>
    <t>spd_1236</t>
  </si>
  <si>
    <t>spd_1244</t>
  </si>
  <si>
    <t>spd_1250</t>
  </si>
  <si>
    <t>spd_1285</t>
  </si>
  <si>
    <t>spd_1289</t>
  </si>
  <si>
    <t>spd_1290</t>
  </si>
  <si>
    <t>spd_1304</t>
  </si>
  <si>
    <t>spd_1305</t>
  </si>
  <si>
    <t>spd_1334</t>
  </si>
  <si>
    <t>spd_1335</t>
  </si>
  <si>
    <t>spd_1336</t>
  </si>
  <si>
    <t>spd_1337</t>
  </si>
  <si>
    <t>spd_1338</t>
  </si>
  <si>
    <t>spd_1339</t>
  </si>
  <si>
    <t>spd_1340</t>
  </si>
  <si>
    <t>spd_1341</t>
  </si>
  <si>
    <t>spd_1359</t>
  </si>
  <si>
    <t>spd_1369</t>
  </si>
  <si>
    <t>spd_1383</t>
  </si>
  <si>
    <t>spd_1386</t>
  </si>
  <si>
    <t>spd_1390</t>
  </si>
  <si>
    <t>spd_1392</t>
  </si>
  <si>
    <t>spd_1398</t>
  </si>
  <si>
    <t>spd_1399</t>
  </si>
  <si>
    <t>spd_1402</t>
  </si>
  <si>
    <t>spd_1404</t>
  </si>
  <si>
    <t>spd_1405</t>
  </si>
  <si>
    <t>spd_1432</t>
  </si>
  <si>
    <t>spd_1435</t>
  </si>
  <si>
    <t>spd_1444</t>
  </si>
  <si>
    <t>spd_1472</t>
  </si>
  <si>
    <t>spd_1479</t>
  </si>
  <si>
    <t>spd_1480</t>
  </si>
  <si>
    <t>spd_1483</t>
  </si>
  <si>
    <t>spd_1508</t>
  </si>
  <si>
    <t>spd_1519</t>
  </si>
  <si>
    <t>spd_1521</t>
  </si>
  <si>
    <t>spd_1522</t>
  </si>
  <si>
    <t>spd_1536</t>
  </si>
  <si>
    <t>spd_1537</t>
  </si>
  <si>
    <t>spd_1545</t>
  </si>
  <si>
    <t>spd_1548</t>
  </si>
  <si>
    <t>spd_1559</t>
  </si>
  <si>
    <t>spd_1620</t>
  </si>
  <si>
    <t>spd_1626</t>
  </si>
  <si>
    <t>spd_1739</t>
  </si>
  <si>
    <t>spd_1787</t>
  </si>
  <si>
    <t>spd_1820</t>
  </si>
  <si>
    <t>spd_1823</t>
  </si>
  <si>
    <t>spd_1851</t>
  </si>
  <si>
    <t>spd_1896</t>
  </si>
  <si>
    <t>spd_1905</t>
  </si>
  <si>
    <t>spd_1926</t>
  </si>
  <si>
    <t>spd_1950</t>
  </si>
  <si>
    <t>spd_2029</t>
  </si>
  <si>
    <t>spd_2030</t>
  </si>
  <si>
    <t>spd_2041</t>
  </si>
  <si>
    <t>spd_2045</t>
  </si>
  <si>
    <t>spd_0002</t>
  </si>
  <si>
    <t>spd_0005</t>
  </si>
  <si>
    <t>spd_0011</t>
  </si>
  <si>
    <t>spd_0013</t>
  </si>
  <si>
    <t>spd_0024</t>
  </si>
  <si>
    <t>spd_0042</t>
  </si>
  <si>
    <t>spd_0043</t>
  </si>
  <si>
    <t>spd_0062</t>
  </si>
  <si>
    <t>spd_0083</t>
  </si>
  <si>
    <t>spd_0099</t>
  </si>
  <si>
    <t>spd_0111</t>
  </si>
  <si>
    <t>spd_0129</t>
  </si>
  <si>
    <t>spd_0130</t>
  </si>
  <si>
    <t>spd_0131</t>
  </si>
  <si>
    <t>spd_0136</t>
  </si>
  <si>
    <t>spd_0176</t>
  </si>
  <si>
    <t>spd_0192</t>
  </si>
  <si>
    <t>spd_0193</t>
  </si>
  <si>
    <t>spd_0194</t>
  </si>
  <si>
    <t>spd_0195</t>
  </si>
  <si>
    <t>spd_0196</t>
  </si>
  <si>
    <t>spd_0197</t>
  </si>
  <si>
    <t>spd_0198</t>
  </si>
  <si>
    <t>spd_0199</t>
  </si>
  <si>
    <t>spd_0200</t>
  </si>
  <si>
    <t>spd_0201</t>
  </si>
  <si>
    <t>spd_0202</t>
  </si>
  <si>
    <t>spd_0203</t>
  </si>
  <si>
    <t>spd_0204</t>
  </si>
  <si>
    <t>spd_0205</t>
  </si>
  <si>
    <t>spd_0206</t>
  </si>
  <si>
    <t>spd_0207</t>
  </si>
  <si>
    <t>spd_0208</t>
  </si>
  <si>
    <t>spd_0209</t>
  </si>
  <si>
    <t>spd_0210</t>
  </si>
  <si>
    <t>spd_0211</t>
  </si>
  <si>
    <t>spd_0212</t>
  </si>
  <si>
    <t>spd_0216</t>
  </si>
  <si>
    <t>spd_0217</t>
  </si>
  <si>
    <t>spd_0219</t>
  </si>
  <si>
    <t>spd_0238</t>
  </si>
  <si>
    <t>spd_0251</t>
  </si>
  <si>
    <t>spd_0252</t>
  </si>
  <si>
    <t>spd_0254</t>
  </si>
  <si>
    <t>spd_0274</t>
  </si>
  <si>
    <t>spd_0275</t>
  </si>
  <si>
    <t>spd_0304</t>
  </si>
  <si>
    <t>spd_0319</t>
  </si>
  <si>
    <t>spd_0324</t>
  </si>
  <si>
    <t>spd_0328</t>
  </si>
  <si>
    <t>spd_0330</t>
  </si>
  <si>
    <t>spd_0331</t>
  </si>
  <si>
    <t>spd_0337</t>
  </si>
  <si>
    <t>spd_0339</t>
  </si>
  <si>
    <t>spd_0350</t>
  </si>
  <si>
    <t>spd_0378</t>
  </si>
  <si>
    <t>spd_0382</t>
  </si>
  <si>
    <t>spd_0393</t>
  </si>
  <si>
    <t>spd_0394</t>
  </si>
  <si>
    <t>spd_0395</t>
  </si>
  <si>
    <t>spd_0402</t>
  </si>
  <si>
    <t>spd_0417</t>
  </si>
  <si>
    <t>spd_0460</t>
  </si>
  <si>
    <t>spd_0476</t>
  </si>
  <si>
    <t>spd_0478</t>
  </si>
  <si>
    <t>spd_0481</t>
  </si>
  <si>
    <t>spd_0483</t>
  </si>
  <si>
    <t>spd_0504</t>
  </si>
  <si>
    <t>spd_0506</t>
  </si>
  <si>
    <t>spd_0533</t>
  </si>
  <si>
    <t>spd_0536</t>
  </si>
  <si>
    <t>spd_0538</t>
  </si>
  <si>
    <t>spd_0550</t>
  </si>
  <si>
    <t>spd_0583</t>
  </si>
  <si>
    <t>spd_0593</t>
  </si>
  <si>
    <t>spd_0600</t>
  </si>
  <si>
    <t>spd_0608</t>
  </si>
  <si>
    <t>spd_0636</t>
  </si>
  <si>
    <t>spd_0658</t>
  </si>
  <si>
    <t>spd_0667</t>
  </si>
  <si>
    <t>spd_0674</t>
  </si>
  <si>
    <t>spd_0675</t>
  </si>
  <si>
    <t>spd_0689</t>
  </si>
  <si>
    <t>spd_0706</t>
  </si>
  <si>
    <t>spd_0723</t>
  </si>
  <si>
    <t>spd_0746</t>
  </si>
  <si>
    <t>spd_0757</t>
  </si>
  <si>
    <t>spd_0760</t>
  </si>
  <si>
    <t>spd_0763</t>
  </si>
  <si>
    <t>spd_0767</t>
  </si>
  <si>
    <t>spd_0820</t>
  </si>
  <si>
    <t>spd_0848</t>
  </si>
  <si>
    <t>spd_0855</t>
  </si>
  <si>
    <t>spd_0856</t>
  </si>
  <si>
    <t>spd_0877</t>
  </si>
  <si>
    <t>spd_0878</t>
  </si>
  <si>
    <t>spd_0880</t>
  </si>
  <si>
    <t>spd_0902</t>
  </si>
  <si>
    <t>spd_0908</t>
  </si>
  <si>
    <t>spd_0960</t>
  </si>
  <si>
    <t>spd_0967</t>
  </si>
  <si>
    <t>spd_0973</t>
  </si>
  <si>
    <t>spd_0980</t>
  </si>
  <si>
    <t>spd_0989</t>
  </si>
  <si>
    <t>spd_0991</t>
  </si>
  <si>
    <t>spd_0994</t>
  </si>
  <si>
    <t>spd_1016</t>
  </si>
  <si>
    <t>spd_1023</t>
  </si>
  <si>
    <t>spd_1030</t>
  </si>
  <si>
    <t>spd_1039</t>
  </si>
  <si>
    <t>spd_1042</t>
  </si>
  <si>
    <t>spd_1043</t>
  </si>
  <si>
    <t>spd_1050</t>
  </si>
  <si>
    <t>spd_1064</t>
  </si>
  <si>
    <t>spd_1067</t>
  </si>
  <si>
    <t>spd_1078</t>
  </si>
  <si>
    <t>spd_1083</t>
  </si>
  <si>
    <t>spd_1084</t>
  </si>
  <si>
    <t>spd_1085</t>
  </si>
  <si>
    <t>spd_1088</t>
  </si>
  <si>
    <t>spd_1096</t>
  </si>
  <si>
    <t>spd_1101</t>
  </si>
  <si>
    <t>spd_1104</t>
  </si>
  <si>
    <t>spd_1105</t>
  </si>
  <si>
    <t>spd_1120</t>
  </si>
  <si>
    <t>spd_1124</t>
  </si>
  <si>
    <t>spd_1126</t>
  </si>
  <si>
    <t>spd_1134</t>
  </si>
  <si>
    <t>spd_1136</t>
  </si>
  <si>
    <t>spd_1142</t>
  </si>
  <si>
    <t>spd_1148</t>
  </si>
  <si>
    <t>spd_1152</t>
  </si>
  <si>
    <t>spd_1153</t>
  </si>
  <si>
    <t>spd_1154</t>
  </si>
  <si>
    <t>spd_1187</t>
  </si>
  <si>
    <t>spd_1188</t>
  </si>
  <si>
    <t>spd_1195</t>
  </si>
  <si>
    <t>spd_1197</t>
  </si>
  <si>
    <t>spd_1198</t>
  </si>
  <si>
    <t>spd_1200</t>
  </si>
  <si>
    <t>spd_1201</t>
  </si>
  <si>
    <t>spd_1216</t>
  </si>
  <si>
    <t>spd_1245</t>
  </si>
  <si>
    <t>spd_1274</t>
  </si>
  <si>
    <t>spd_1288</t>
  </si>
  <si>
    <t>spd_1298</t>
  </si>
  <si>
    <t>spd_1320</t>
  </si>
  <si>
    <t>spd_1326</t>
  </si>
  <si>
    <t>spd_1333</t>
  </si>
  <si>
    <t>spd_1346</t>
  </si>
  <si>
    <t>spd_1349</t>
  </si>
  <si>
    <t>spd_1358</t>
  </si>
  <si>
    <t>spd_1363</t>
  </si>
  <si>
    <t>spd_1368</t>
  </si>
  <si>
    <t>spd_1370</t>
  </si>
  <si>
    <t>spd_1371</t>
  </si>
  <si>
    <t>spd_1373</t>
  </si>
  <si>
    <t>spd_1391</t>
  </si>
  <si>
    <t>spd_1412</t>
  </si>
  <si>
    <t>spd_1416</t>
  </si>
  <si>
    <t>spd_1417</t>
  </si>
  <si>
    <t>spd_1428</t>
  </si>
  <si>
    <t>spd_1439</t>
  </si>
  <si>
    <t>spd_1450</t>
  </si>
  <si>
    <t>spd_1461</t>
  </si>
  <si>
    <t>spd_1463</t>
  </si>
  <si>
    <t>spd_1468</t>
  </si>
  <si>
    <t>spd_1484</t>
  </si>
  <si>
    <t>spd_1485</t>
  </si>
  <si>
    <t>spd_1509</t>
  </si>
  <si>
    <t>spd_1512</t>
  </si>
  <si>
    <t>spd_1523</t>
  </si>
  <si>
    <t>spd_1534</t>
  </si>
  <si>
    <t>spd_1542</t>
  </si>
  <si>
    <t>spd_1543</t>
  </si>
  <si>
    <t>spd_1546</t>
  </si>
  <si>
    <t>spd_1547</t>
  </si>
  <si>
    <t>spd_1549</t>
  </si>
  <si>
    <t>spd_1560</t>
  </si>
  <si>
    <t>spd_1565</t>
  </si>
  <si>
    <t>spd_1567</t>
  </si>
  <si>
    <t>spd_1594</t>
  </si>
  <si>
    <t>spd_1655</t>
  </si>
  <si>
    <t>spd_1661</t>
  </si>
  <si>
    <t>spd_1663</t>
  </si>
  <si>
    <t>spd_1672</t>
  </si>
  <si>
    <t>spd_1706</t>
  </si>
  <si>
    <t>spd_1709</t>
  </si>
  <si>
    <t>spd_1741</t>
  </si>
  <si>
    <t>spd_1743</t>
  </si>
  <si>
    <t>spd_1758</t>
  </si>
  <si>
    <t>spd_1759</t>
  </si>
  <si>
    <t>spd_1766</t>
  </si>
  <si>
    <t>spd_1767</t>
  </si>
  <si>
    <t>spd_1773</t>
  </si>
  <si>
    <t>spd_1780</t>
  </si>
  <si>
    <t>spd_1781</t>
  </si>
  <si>
    <t>spd_1782</t>
  </si>
  <si>
    <t>spd_1790</t>
  </si>
  <si>
    <t>spd_1791</t>
  </si>
  <si>
    <t>spd_1803</t>
  </si>
  <si>
    <t>spd_1819</t>
  </si>
  <si>
    <t>spd_1839</t>
  </si>
  <si>
    <t>spd_1849</t>
  </si>
  <si>
    <t>spd_1853</t>
  </si>
  <si>
    <t>spd_1897</t>
  </si>
  <si>
    <t>spd_1898</t>
  </si>
  <si>
    <t>spd_1918</t>
  </si>
  <si>
    <t>spd_1919</t>
  </si>
  <si>
    <t>spd_1933</t>
  </si>
  <si>
    <t>spd_1941</t>
  </si>
  <si>
    <t>spd_1999</t>
  </si>
  <si>
    <t>spd_2000</t>
  </si>
  <si>
    <t>spd_2042</t>
  </si>
  <si>
    <t>spd_2043</t>
  </si>
  <si>
    <t>spd_2044</t>
  </si>
  <si>
    <t>spd_2054</t>
  </si>
  <si>
    <t>spd_2055</t>
  </si>
  <si>
    <t>spd_2056</t>
  </si>
  <si>
    <t>Primers for round PCR</t>
  </si>
  <si>
    <t>Notes</t>
  </si>
  <si>
    <t>Primer name</t>
  </si>
  <si>
    <t>Primers for Infusion cloning</t>
  </si>
  <si>
    <t>Targeted gene</t>
  </si>
  <si>
    <t>Reverse Primer (5'-3')</t>
  </si>
  <si>
    <t>Forward primers (5'-3')</t>
  </si>
  <si>
    <t>Sequence (5'-3')</t>
  </si>
  <si>
    <t>parB prote forward</t>
  </si>
  <si>
    <t>parB prote reverse</t>
  </si>
  <si>
    <t>ter Sp forward</t>
  </si>
  <si>
    <t>ter Sp reverse</t>
  </si>
  <si>
    <t>luc_R2_BamHI</t>
  </si>
  <si>
    <t>yabA_up_F</t>
  </si>
  <si>
    <t>yabA_up_R+ery</t>
  </si>
  <si>
    <t>ery_start</t>
  </si>
  <si>
    <t>ery_end</t>
  </si>
  <si>
    <t>yabA_down_F+ery</t>
  </si>
  <si>
    <t>yabA_down_R</t>
  </si>
  <si>
    <t>SPD_1198-up-F</t>
  </si>
  <si>
    <t>CTATTAGAGGAGTAGCATGG</t>
  </si>
  <si>
    <t>SPD_1198-R-Ery</t>
  </si>
  <si>
    <t>SPD_1198-F-Ery</t>
  </si>
  <si>
    <t>SPD_1198-down-R</t>
  </si>
  <si>
    <t>GCCGACTTTGAAGACCTTATAC</t>
  </si>
  <si>
    <t>SPD_1405-up-F</t>
  </si>
  <si>
    <t>CTAGGGCTGTTTTCTCTACAC</t>
  </si>
  <si>
    <t>SPD_1405-R-Ery</t>
  </si>
  <si>
    <t>SPD_1405-F-Ery</t>
  </si>
  <si>
    <t>SPD_1405-down-R</t>
  </si>
  <si>
    <t>CGCTCGTTTGCGTTTTATTAG</t>
  </si>
  <si>
    <t>SPD_1416-up-F</t>
  </si>
  <si>
    <t>GGTGATGAAAAACAAGAATTG</t>
  </si>
  <si>
    <t>SPD_1416-R-Ery</t>
  </si>
  <si>
    <t>SPD_1416-F-Ery</t>
  </si>
  <si>
    <t>SPD_1416-down-R</t>
  </si>
  <si>
    <t>GACAAAGAGGAGAGGTTCCTG</t>
  </si>
  <si>
    <t>SPD_1417-up-F</t>
  </si>
  <si>
    <t>CATGATTACAGGGATTGCAAC</t>
  </si>
  <si>
    <t>SPD_1417-R-Ery</t>
  </si>
  <si>
    <t>SPD_1417-F-Ery</t>
  </si>
  <si>
    <t>SPD_1417-down-R</t>
  </si>
  <si>
    <t>CAATACGAACACCGACTTTAC</t>
  </si>
  <si>
    <t>SPD_1522-up-F</t>
  </si>
  <si>
    <t>GAAGGCCGACAATTTTTCCAG</t>
  </si>
  <si>
    <t>SPD_1522-R-Ery</t>
  </si>
  <si>
    <t>SPD_1522-F-Ery</t>
  </si>
  <si>
    <t>SPD_1522-down-R</t>
  </si>
  <si>
    <t>GCTTCTTGAGGTACCAATTCA</t>
  </si>
  <si>
    <t>SPD_1672-up-F</t>
  </si>
  <si>
    <t>GTGACCAAAGAAGTAACTATG</t>
  </si>
  <si>
    <t>SPD_1672-R-Ery</t>
  </si>
  <si>
    <t>SPD_1672-F-Ery</t>
  </si>
  <si>
    <t>SPD_1672-down-R</t>
  </si>
  <si>
    <t>CTGATTTTTTATCTGCTGCGTG</t>
  </si>
  <si>
    <t>SPD_1405-For</t>
  </si>
  <si>
    <t>SPD_1405-Rev</t>
  </si>
  <si>
    <t>SPD_1522-For</t>
  </si>
  <si>
    <t>SPD_1522-Rev</t>
  </si>
  <si>
    <t>TCCCTTTGGAGCAAGTTGTG</t>
  </si>
  <si>
    <t>GAGAATATTTTATATTTTTGTTCATAAAACAGCCCTTTCCTTTCTTTATC</t>
  </si>
  <si>
    <t>ATGAACAAAAATATAAAATATTCTC</t>
  </si>
  <si>
    <t>TTATTTCCTCCCGTTAAATAATAG</t>
  </si>
  <si>
    <t>CTATTATTTAACGGGAGGAAATAAGCATGCAGATTCAAAAAAG</t>
  </si>
  <si>
    <t>TTTCTTCCCAGTCGTGGTAG</t>
  </si>
  <si>
    <t>GTCGCGCCCGGAGGAATTTTCATATG</t>
  </si>
  <si>
    <t>TTATTTCCTCCCGTTAAATAATAGA</t>
  </si>
  <si>
    <t>Ery_F_gibson</t>
  </si>
  <si>
    <t>Ery_R_gibson</t>
  </si>
  <si>
    <t>GCATGGGATCCTTATTATTACAATTTGGGCTTTCCG</t>
  </si>
  <si>
    <t>5'-3' sequence</t>
  </si>
  <si>
    <t>Description</t>
  </si>
  <si>
    <t>SPD_1197-up-F</t>
  </si>
  <si>
    <t>SPD_1197-R-Ery</t>
  </si>
  <si>
    <t>SPD_1197-F-Ery</t>
  </si>
  <si>
    <t>SPD_1197-down-R</t>
  </si>
  <si>
    <t>CCTATCATCCAATAGCCTATC</t>
  </si>
  <si>
    <t>GGTACCAAATCCTAGTAAAGCA</t>
  </si>
  <si>
    <t>dCas9sp-F+NotI</t>
  </si>
  <si>
    <t>GCTAGCGGCCGCGAATTCAAAAGATCTAAAGAGGAG</t>
  </si>
  <si>
    <t>dCas9sp-R+SalI-SpeI</t>
  </si>
  <si>
    <t>CCGAACTAGTCTCGAGGTCGACTTAGTCACCTCCTAGCTGACTCAAATC</t>
  </si>
  <si>
    <t xml:space="preserve">ACGGTCTATCCCAGCTGTTG </t>
  </si>
  <si>
    <t xml:space="preserve">ATAGGCGCGTGCTTCTTCTA </t>
  </si>
  <si>
    <t xml:space="preserve">GAAAAGTACCATCCCCAGCA </t>
  </si>
  <si>
    <t xml:space="preserve">AGCCTTGGTGCCTATCATTG </t>
  </si>
  <si>
    <t>Forward primer to clone dCas9sp into pJWV102 or pPEPX.</t>
  </si>
  <si>
    <t xml:space="preserve">Reverse primer to clone dCas9sp in pJWV102 or pPEPX. </t>
  </si>
  <si>
    <t>Forward primer to amplify erythromycin resistant marker from pJWV502.</t>
  </si>
  <si>
    <t>Reverse primer to amplify erythromycin resistant marker from pJWV502.</t>
  </si>
  <si>
    <r>
      <t>S. pneumoniae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oriC</t>
    </r>
    <r>
      <rPr>
        <sz val="10"/>
        <color theme="1"/>
        <rFont val="Arial"/>
        <family val="2"/>
      </rPr>
      <t>-primers</t>
    </r>
  </si>
  <si>
    <r>
      <t>S. pneumoniae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ter</t>
    </r>
    <r>
      <rPr>
        <sz val="10"/>
        <color theme="1"/>
        <rFont val="Arial"/>
        <family val="2"/>
      </rPr>
      <t>-primers</t>
    </r>
  </si>
  <si>
    <r>
      <t xml:space="preserve">Forward primer to amplify upstream sequence of </t>
    </r>
    <r>
      <rPr>
        <i/>
        <sz val="10"/>
        <color theme="1"/>
        <rFont val="Arial"/>
        <family val="2"/>
      </rPr>
      <t>yabA</t>
    </r>
    <r>
      <rPr>
        <sz val="10"/>
        <color theme="1"/>
        <rFont val="Arial"/>
        <family val="2"/>
      </rPr>
      <t xml:space="preserve"> (</t>
    </r>
    <r>
      <rPr>
        <i/>
        <sz val="10"/>
        <color theme="1"/>
        <rFont val="Arial"/>
        <family val="2"/>
      </rPr>
      <t>spd_0827</t>
    </r>
    <r>
      <rPr>
        <sz val="10"/>
        <color theme="1"/>
        <rFont val="Arial"/>
        <family val="2"/>
      </rPr>
      <t xml:space="preserve">). </t>
    </r>
  </si>
  <si>
    <r>
      <t xml:space="preserve">Reverse primer to amplify upstream sequence of </t>
    </r>
    <r>
      <rPr>
        <i/>
        <sz val="10"/>
        <color theme="1"/>
        <rFont val="Arial"/>
        <family val="2"/>
      </rPr>
      <t>yabA</t>
    </r>
    <r>
      <rPr>
        <sz val="10"/>
        <color theme="1"/>
        <rFont val="Arial"/>
        <family val="2"/>
      </rPr>
      <t xml:space="preserve"> (</t>
    </r>
    <r>
      <rPr>
        <i/>
        <sz val="10"/>
        <color theme="1"/>
        <rFont val="Arial"/>
        <family val="2"/>
      </rPr>
      <t>spd_0827</t>
    </r>
    <r>
      <rPr>
        <sz val="10"/>
        <color theme="1"/>
        <rFont val="Arial"/>
        <family val="2"/>
      </rPr>
      <t xml:space="preserve">). </t>
    </r>
  </si>
  <si>
    <r>
      <t xml:space="preserve">Forward primer to amplify downstream sequence of </t>
    </r>
    <r>
      <rPr>
        <i/>
        <sz val="10"/>
        <color theme="1"/>
        <rFont val="Arial"/>
        <family val="2"/>
      </rPr>
      <t>yabA</t>
    </r>
    <r>
      <rPr>
        <sz val="10"/>
        <color theme="1"/>
        <rFont val="Arial"/>
        <family val="2"/>
      </rPr>
      <t xml:space="preserve"> (</t>
    </r>
    <r>
      <rPr>
        <i/>
        <sz val="10"/>
        <color theme="1"/>
        <rFont val="Arial"/>
        <family val="2"/>
      </rPr>
      <t>spd_0827</t>
    </r>
    <r>
      <rPr>
        <sz val="10"/>
        <color theme="1"/>
        <rFont val="Arial"/>
        <family val="2"/>
      </rPr>
      <t xml:space="preserve">). </t>
    </r>
  </si>
  <si>
    <r>
      <t xml:space="preserve">Reverse primer to amplify downstream sequence of </t>
    </r>
    <r>
      <rPr>
        <i/>
        <sz val="10"/>
        <color theme="1"/>
        <rFont val="Arial"/>
        <family val="2"/>
      </rPr>
      <t>yabA</t>
    </r>
    <r>
      <rPr>
        <sz val="10"/>
        <color theme="1"/>
        <rFont val="Arial"/>
        <family val="2"/>
      </rPr>
      <t xml:space="preserve"> (</t>
    </r>
    <r>
      <rPr>
        <i/>
        <sz val="10"/>
        <color theme="1"/>
        <rFont val="Arial"/>
        <family val="2"/>
      </rPr>
      <t>spd_0827</t>
    </r>
    <r>
      <rPr>
        <sz val="10"/>
        <color theme="1"/>
        <rFont val="Arial"/>
        <family val="2"/>
      </rPr>
      <t xml:space="preserve">). </t>
    </r>
  </si>
  <si>
    <r>
      <t xml:space="preserve">Forward primer to amplify upstream sequence of </t>
    </r>
    <r>
      <rPr>
        <i/>
        <sz val="10"/>
        <color theme="1"/>
        <rFont val="Arial"/>
        <family val="2"/>
      </rPr>
      <t>spd_1198</t>
    </r>
    <r>
      <rPr>
        <sz val="10"/>
        <color theme="1"/>
        <rFont val="Arial"/>
        <family val="2"/>
      </rPr>
      <t xml:space="preserve">. </t>
    </r>
  </si>
  <si>
    <r>
      <t xml:space="preserve">Reverse primer to amplify upstream sequence of </t>
    </r>
    <r>
      <rPr>
        <i/>
        <sz val="10"/>
        <color theme="1"/>
        <rFont val="Arial"/>
        <family val="2"/>
      </rPr>
      <t>spd_1198</t>
    </r>
    <r>
      <rPr>
        <sz val="10"/>
        <color theme="1"/>
        <rFont val="Arial"/>
        <family val="2"/>
      </rPr>
      <t xml:space="preserve">. </t>
    </r>
  </si>
  <si>
    <r>
      <t xml:space="preserve">Forward primer to amplify downstream sequence of </t>
    </r>
    <r>
      <rPr>
        <i/>
        <sz val="10"/>
        <color theme="1"/>
        <rFont val="Arial"/>
        <family val="2"/>
      </rPr>
      <t>spd_1198</t>
    </r>
    <r>
      <rPr>
        <sz val="10"/>
        <color theme="1"/>
        <rFont val="Arial"/>
        <family val="2"/>
      </rPr>
      <t xml:space="preserve">. </t>
    </r>
  </si>
  <si>
    <r>
      <t xml:space="preserve">Reverse primer to amplify downstream sequence of </t>
    </r>
    <r>
      <rPr>
        <i/>
        <sz val="10"/>
        <color theme="1"/>
        <rFont val="Arial"/>
        <family val="2"/>
      </rPr>
      <t xml:space="preserve"> spd_1198. </t>
    </r>
  </si>
  <si>
    <r>
      <t xml:space="preserve">Forward primer to amplify upstream sequence of </t>
    </r>
    <r>
      <rPr>
        <i/>
        <sz val="10"/>
        <color theme="1"/>
        <rFont val="Arial"/>
        <family val="2"/>
      </rPr>
      <t>spd_1197</t>
    </r>
    <r>
      <rPr>
        <sz val="10"/>
        <color theme="1"/>
        <rFont val="Arial"/>
        <family val="2"/>
      </rPr>
      <t xml:space="preserve">. </t>
    </r>
  </si>
  <si>
    <r>
      <t xml:space="preserve">Reverse primer to amplify upstream sequence of </t>
    </r>
    <r>
      <rPr>
        <i/>
        <sz val="10"/>
        <color theme="1"/>
        <rFont val="Arial"/>
        <family val="2"/>
      </rPr>
      <t>spd_1197</t>
    </r>
    <r>
      <rPr>
        <sz val="10"/>
        <color theme="1"/>
        <rFont val="Arial"/>
        <family val="2"/>
      </rPr>
      <t xml:space="preserve">. </t>
    </r>
  </si>
  <si>
    <r>
      <t xml:space="preserve">Forward primer to amplify downstream sequence of </t>
    </r>
    <r>
      <rPr>
        <i/>
        <sz val="10"/>
        <color theme="1"/>
        <rFont val="Arial"/>
        <family val="2"/>
      </rPr>
      <t>spd_1197</t>
    </r>
    <r>
      <rPr>
        <sz val="10"/>
        <color theme="1"/>
        <rFont val="Arial"/>
        <family val="2"/>
      </rPr>
      <t xml:space="preserve">. </t>
    </r>
  </si>
  <si>
    <r>
      <t xml:space="preserve">Reverse primer to amplify downstream sequence of </t>
    </r>
    <r>
      <rPr>
        <i/>
        <sz val="10"/>
        <color theme="1"/>
        <rFont val="Arial"/>
        <family val="2"/>
      </rPr>
      <t xml:space="preserve"> spd_1197. </t>
    </r>
  </si>
  <si>
    <r>
      <t xml:space="preserve">Forward primer to amplify upstream sequence of </t>
    </r>
    <r>
      <rPr>
        <i/>
        <sz val="10"/>
        <color theme="1"/>
        <rFont val="Arial"/>
        <family val="2"/>
      </rPr>
      <t>spd_1405</t>
    </r>
    <r>
      <rPr>
        <sz val="10"/>
        <color theme="1"/>
        <rFont val="Arial"/>
        <family val="2"/>
      </rPr>
      <t xml:space="preserve">. </t>
    </r>
  </si>
  <si>
    <r>
      <t xml:space="preserve">Reverse primer to amplify upstream sequence of </t>
    </r>
    <r>
      <rPr>
        <i/>
        <sz val="10"/>
        <color theme="1"/>
        <rFont val="Arial"/>
        <family val="2"/>
      </rPr>
      <t>spd_1405</t>
    </r>
    <r>
      <rPr>
        <sz val="10"/>
        <color theme="1"/>
        <rFont val="Arial"/>
        <family val="2"/>
      </rPr>
      <t xml:space="preserve">. </t>
    </r>
  </si>
  <si>
    <r>
      <t xml:space="preserve">Forward primer to amplify downstream sequence of </t>
    </r>
    <r>
      <rPr>
        <i/>
        <sz val="10"/>
        <color theme="1"/>
        <rFont val="Arial"/>
        <family val="2"/>
      </rPr>
      <t>spd_1405</t>
    </r>
    <r>
      <rPr>
        <sz val="10"/>
        <color theme="1"/>
        <rFont val="Arial"/>
        <family val="2"/>
      </rPr>
      <t xml:space="preserve">. </t>
    </r>
  </si>
  <si>
    <r>
      <t xml:space="preserve">Reverse primer to amplify downstream sequence of </t>
    </r>
    <r>
      <rPr>
        <i/>
        <sz val="10"/>
        <color theme="1"/>
        <rFont val="Arial"/>
        <family val="2"/>
      </rPr>
      <t xml:space="preserve"> spd_1405. </t>
    </r>
  </si>
  <si>
    <r>
      <t xml:space="preserve">Forward primer to amplify upstream sequence of </t>
    </r>
    <r>
      <rPr>
        <i/>
        <sz val="10"/>
        <color theme="1"/>
        <rFont val="Arial"/>
        <family val="2"/>
      </rPr>
      <t>spd_1416</t>
    </r>
    <r>
      <rPr>
        <sz val="10"/>
        <color theme="1"/>
        <rFont val="Arial"/>
        <family val="2"/>
      </rPr>
      <t xml:space="preserve">. </t>
    </r>
  </si>
  <si>
    <r>
      <t xml:space="preserve">Reverse primer to amplify upstream sequence of </t>
    </r>
    <r>
      <rPr>
        <i/>
        <sz val="10"/>
        <color theme="1"/>
        <rFont val="Arial"/>
        <family val="2"/>
      </rPr>
      <t>spd_1416</t>
    </r>
    <r>
      <rPr>
        <sz val="10"/>
        <color theme="1"/>
        <rFont val="Arial"/>
        <family val="2"/>
      </rPr>
      <t xml:space="preserve">. </t>
    </r>
  </si>
  <si>
    <r>
      <t xml:space="preserve">Forward primer to amplify downstream sequence of </t>
    </r>
    <r>
      <rPr>
        <i/>
        <sz val="10"/>
        <color theme="1"/>
        <rFont val="Arial"/>
        <family val="2"/>
      </rPr>
      <t>spd_1416</t>
    </r>
    <r>
      <rPr>
        <sz val="10"/>
        <color theme="1"/>
        <rFont val="Arial"/>
        <family val="2"/>
      </rPr>
      <t xml:space="preserve">. </t>
    </r>
  </si>
  <si>
    <r>
      <t xml:space="preserve">Reverse primer to amplify downstream sequence of </t>
    </r>
    <r>
      <rPr>
        <i/>
        <sz val="10"/>
        <color theme="1"/>
        <rFont val="Arial"/>
        <family val="2"/>
      </rPr>
      <t xml:space="preserve"> spd_1416. </t>
    </r>
  </si>
  <si>
    <r>
      <t xml:space="preserve">Forward primer to amplify upstream sequence of </t>
    </r>
    <r>
      <rPr>
        <i/>
        <sz val="10"/>
        <color theme="1"/>
        <rFont val="Arial"/>
        <family val="2"/>
      </rPr>
      <t>spd_1417</t>
    </r>
    <r>
      <rPr>
        <sz val="10"/>
        <color theme="1"/>
        <rFont val="Arial"/>
        <family val="2"/>
      </rPr>
      <t xml:space="preserve">. </t>
    </r>
  </si>
  <si>
    <r>
      <t xml:space="preserve">Reverse primer to amplify upstream sequence of </t>
    </r>
    <r>
      <rPr>
        <i/>
        <sz val="10"/>
        <color theme="1"/>
        <rFont val="Arial"/>
        <family val="2"/>
      </rPr>
      <t>spd_1417</t>
    </r>
    <r>
      <rPr>
        <sz val="10"/>
        <color theme="1"/>
        <rFont val="Arial"/>
        <family val="2"/>
      </rPr>
      <t xml:space="preserve">. </t>
    </r>
  </si>
  <si>
    <r>
      <t xml:space="preserve">Forward primer to amplify downstream sequence of </t>
    </r>
    <r>
      <rPr>
        <i/>
        <sz val="10"/>
        <color theme="1"/>
        <rFont val="Arial"/>
        <family val="2"/>
      </rPr>
      <t>spd_1417</t>
    </r>
    <r>
      <rPr>
        <sz val="10"/>
        <color theme="1"/>
        <rFont val="Arial"/>
        <family val="2"/>
      </rPr>
      <t xml:space="preserve">. </t>
    </r>
  </si>
  <si>
    <r>
      <t xml:space="preserve">Reverse primer to amplify downstream sequence of </t>
    </r>
    <r>
      <rPr>
        <i/>
        <sz val="10"/>
        <color theme="1"/>
        <rFont val="Arial"/>
        <family val="2"/>
      </rPr>
      <t xml:space="preserve"> spd_1417. </t>
    </r>
  </si>
  <si>
    <r>
      <t xml:space="preserve">Forward primer to amplify upstream sequence of </t>
    </r>
    <r>
      <rPr>
        <i/>
        <sz val="10"/>
        <color theme="1"/>
        <rFont val="Arial"/>
        <family val="2"/>
      </rPr>
      <t>spd_1522</t>
    </r>
    <r>
      <rPr>
        <sz val="10"/>
        <color theme="1"/>
        <rFont val="Arial"/>
        <family val="2"/>
      </rPr>
      <t xml:space="preserve">. </t>
    </r>
  </si>
  <si>
    <r>
      <t xml:space="preserve">Reverse primer to amplify upstream sequence of </t>
    </r>
    <r>
      <rPr>
        <i/>
        <sz val="10"/>
        <color theme="1"/>
        <rFont val="Arial"/>
        <family val="2"/>
      </rPr>
      <t>spd_1522</t>
    </r>
    <r>
      <rPr>
        <sz val="10"/>
        <color theme="1"/>
        <rFont val="Arial"/>
        <family val="2"/>
      </rPr>
      <t xml:space="preserve">. </t>
    </r>
  </si>
  <si>
    <r>
      <t xml:space="preserve">Forward primer to amplify downstream sequence of </t>
    </r>
    <r>
      <rPr>
        <i/>
        <sz val="10"/>
        <color theme="1"/>
        <rFont val="Arial"/>
        <family val="2"/>
      </rPr>
      <t>spd_1522</t>
    </r>
    <r>
      <rPr>
        <sz val="10"/>
        <color theme="1"/>
        <rFont val="Arial"/>
        <family val="2"/>
      </rPr>
      <t xml:space="preserve">. </t>
    </r>
  </si>
  <si>
    <r>
      <t xml:space="preserve">Reverse primer to amplify downstream sequence of </t>
    </r>
    <r>
      <rPr>
        <i/>
        <sz val="10"/>
        <color theme="1"/>
        <rFont val="Arial"/>
        <family val="2"/>
      </rPr>
      <t xml:space="preserve"> spd_1522. </t>
    </r>
  </si>
  <si>
    <r>
      <t xml:space="preserve">Forward primer to amplify upstream sequence of </t>
    </r>
    <r>
      <rPr>
        <i/>
        <sz val="10"/>
        <color theme="1"/>
        <rFont val="Arial"/>
        <family val="2"/>
      </rPr>
      <t>spd_1672</t>
    </r>
    <r>
      <rPr>
        <sz val="10"/>
        <color theme="1"/>
        <rFont val="Arial"/>
        <family val="2"/>
      </rPr>
      <t xml:space="preserve">. </t>
    </r>
  </si>
  <si>
    <r>
      <t xml:space="preserve">Reverse primer to amplify upstream sequence of </t>
    </r>
    <r>
      <rPr>
        <i/>
        <sz val="10"/>
        <color theme="1"/>
        <rFont val="Arial"/>
        <family val="2"/>
      </rPr>
      <t>spd_1672</t>
    </r>
    <r>
      <rPr>
        <sz val="10"/>
        <color theme="1"/>
        <rFont val="Arial"/>
        <family val="2"/>
      </rPr>
      <t xml:space="preserve">. </t>
    </r>
  </si>
  <si>
    <r>
      <t xml:space="preserve">Forward primer to amplify downstream sequence of </t>
    </r>
    <r>
      <rPr>
        <i/>
        <sz val="10"/>
        <color theme="1"/>
        <rFont val="Arial"/>
        <family val="2"/>
      </rPr>
      <t>spd_1672</t>
    </r>
    <r>
      <rPr>
        <sz val="10"/>
        <color theme="1"/>
        <rFont val="Arial"/>
        <family val="2"/>
      </rPr>
      <t xml:space="preserve">. </t>
    </r>
  </si>
  <si>
    <r>
      <t xml:space="preserve">Reverse primer to amplify downstream sequence of </t>
    </r>
    <r>
      <rPr>
        <i/>
        <sz val="10"/>
        <color theme="1"/>
        <rFont val="Arial"/>
        <family val="2"/>
      </rPr>
      <t xml:space="preserve"> spd_1672. </t>
    </r>
  </si>
  <si>
    <r>
      <t xml:space="preserve">Forward primer to amplify </t>
    </r>
    <r>
      <rPr>
        <i/>
        <sz val="10"/>
        <color theme="1"/>
        <rFont val="Arial"/>
        <family val="2"/>
      </rPr>
      <t>spd_1405</t>
    </r>
    <r>
      <rPr>
        <sz val="10"/>
        <color theme="1"/>
        <rFont val="Arial"/>
        <family val="2"/>
      </rPr>
      <t xml:space="preserve">. </t>
    </r>
  </si>
  <si>
    <r>
      <t xml:space="preserve">Reverse primer to amplify </t>
    </r>
    <r>
      <rPr>
        <i/>
        <sz val="10"/>
        <color theme="1"/>
        <rFont val="Arial"/>
        <family val="2"/>
      </rPr>
      <t>spd_1405</t>
    </r>
    <r>
      <rPr>
        <sz val="10"/>
        <color theme="1"/>
        <rFont val="Arial"/>
        <family val="2"/>
      </rPr>
      <t xml:space="preserve">. </t>
    </r>
  </si>
  <si>
    <r>
      <t>Forward primer to amplify</t>
    </r>
    <r>
      <rPr>
        <i/>
        <sz val="10"/>
        <color theme="1"/>
        <rFont val="Arial"/>
        <family val="2"/>
      </rPr>
      <t xml:space="preserve"> spd_1522</t>
    </r>
    <r>
      <rPr>
        <sz val="10"/>
        <color theme="1"/>
        <rFont val="Arial"/>
        <family val="2"/>
      </rPr>
      <t xml:space="preserve">. </t>
    </r>
  </si>
  <si>
    <r>
      <t>Reverse primer to amplify</t>
    </r>
    <r>
      <rPr>
        <i/>
        <sz val="10"/>
        <color theme="1"/>
        <rFont val="Arial"/>
        <family val="2"/>
      </rPr>
      <t xml:space="preserve"> spd_1522</t>
    </r>
    <r>
      <rPr>
        <sz val="10"/>
        <color theme="1"/>
        <rFont val="Arial"/>
        <family val="2"/>
      </rPr>
      <t xml:space="preserve">. </t>
    </r>
  </si>
  <si>
    <t xml:space="preserve">Forward primer to amplify spd_1416. Clone with pMK17, for C-terminal GFP fusion. </t>
  </si>
  <si>
    <t xml:space="preserve">Forward primer to amplify spd_1417. Clone with pMK17, for C-terminal GFP fusion. </t>
  </si>
  <si>
    <t xml:space="preserve">Reverse primer to amplify spd_1417. Clone with pMK17, for C-terminal GFP fusion. </t>
  </si>
  <si>
    <t xml:space="preserve">Reverse primer to amplify spd_1416. Clone with pMK17, for C-terminal GFP fusion. </t>
  </si>
  <si>
    <t xml:space="preserve">Forward primer to amplify spd_1198. Clone with pMK17, for C-terminal GFP fusion. </t>
  </si>
  <si>
    <t xml:space="preserve">Reverse primer to amplify spd_1198. Clone with pMK17, for C-terminal GFP fusion. </t>
  </si>
  <si>
    <t xml:space="preserve">Forward primer to amplify spd_1197. Clone with pMK17, for C-terminal GFP fusion. </t>
  </si>
  <si>
    <t xml:space="preserve">Reverse primer to amplify spd_1197. Clone with pMK17, for C-terminal GFP fusion. </t>
  </si>
  <si>
    <t xml:space="preserve">Forward primer to amplify spd_1416. Clone with pCG6, for N-terminal GFP fusion. </t>
  </si>
  <si>
    <t xml:space="preserve">Reverse primer to amplify spd_1416. Clone with pCG6, for N-terminal GFP fusion. </t>
  </si>
  <si>
    <t xml:space="preserve">Forward primer to amplify spd_1417. Clone with pCG6, for N-terminal GFP fusion. </t>
  </si>
  <si>
    <t xml:space="preserve">Reverse primer to amplify spd_1417. Clone with pCG6, for N-terminal GFP fusion. </t>
  </si>
  <si>
    <t xml:space="preserve">Forward primer to amplify spd_1198. Clone with pCG6, for N-terminal GFP fusion. </t>
  </si>
  <si>
    <t xml:space="preserve">Reverse primer to amplify spd_1198. Clone with pCG6, for N-terminal GFP fusion. </t>
  </si>
  <si>
    <t xml:space="preserve">Forward primer to amplify spd_1197. Clone with pCG6, for N-terminal GFP fusion. </t>
  </si>
  <si>
    <t xml:space="preserve">Reverse primer to amplify spd_1197. Clone with pCG6, for N-terminal GFP fusion. </t>
  </si>
  <si>
    <r>
      <t>Primers to clone C-terminal or N-terminal GFP fusion of</t>
    </r>
    <r>
      <rPr>
        <i/>
        <sz val="10"/>
        <color theme="1"/>
        <rFont val="Arial"/>
        <family val="2"/>
      </rPr>
      <t xml:space="preserve"> spd_1416</t>
    </r>
    <r>
      <rPr>
        <sz val="10"/>
        <color theme="1"/>
        <rFont val="Arial"/>
        <family val="2"/>
      </rPr>
      <t xml:space="preserve">,  </t>
    </r>
    <r>
      <rPr>
        <i/>
        <sz val="10"/>
        <color theme="1"/>
        <rFont val="Arial"/>
        <family val="2"/>
      </rPr>
      <t>spd_1417</t>
    </r>
    <r>
      <rPr>
        <sz val="10"/>
        <color theme="1"/>
        <rFont val="Arial"/>
        <family val="2"/>
      </rPr>
      <t xml:space="preserve">, </t>
    </r>
    <r>
      <rPr>
        <i/>
        <sz val="10"/>
        <color theme="1"/>
        <rFont val="Arial"/>
        <family val="2"/>
      </rPr>
      <t xml:space="preserve"> spd_1197</t>
    </r>
    <r>
      <rPr>
        <sz val="10"/>
        <color theme="1"/>
        <rFont val="Arial"/>
        <family val="2"/>
      </rPr>
      <t xml:space="preserve">,  </t>
    </r>
    <r>
      <rPr>
        <i/>
        <sz val="10"/>
        <color theme="1"/>
        <rFont val="Arial"/>
        <family val="2"/>
      </rPr>
      <t>spd_1198</t>
    </r>
  </si>
  <si>
    <r>
      <t xml:space="preserve">Primers to clone </t>
    </r>
    <r>
      <rPr>
        <i/>
        <sz val="10"/>
        <color theme="1"/>
        <rFont val="Arial"/>
        <family val="2"/>
      </rPr>
      <t xml:space="preserve">dcas9 </t>
    </r>
    <r>
      <rPr>
        <sz val="10"/>
        <color theme="1"/>
        <rFont val="Arial"/>
        <family val="2"/>
      </rPr>
      <t xml:space="preserve">with pJVW102 or pPEPX </t>
    </r>
  </si>
  <si>
    <r>
      <t>Primers for</t>
    </r>
    <r>
      <rPr>
        <i/>
        <sz val="10"/>
        <color theme="1"/>
        <rFont val="Arial"/>
        <family val="2"/>
      </rPr>
      <t xml:space="preserve"> oriC</t>
    </r>
    <r>
      <rPr>
        <sz val="10"/>
        <color theme="1"/>
        <rFont val="Arial"/>
        <family val="2"/>
      </rPr>
      <t>-</t>
    </r>
    <r>
      <rPr>
        <i/>
        <sz val="10"/>
        <color theme="1"/>
        <rFont val="Arial"/>
        <family val="2"/>
      </rPr>
      <t>ter</t>
    </r>
    <r>
      <rPr>
        <sz val="10"/>
        <color theme="1"/>
        <rFont val="Arial"/>
        <family val="2"/>
      </rPr>
      <t xml:space="preserve"> ratio determination</t>
    </r>
  </si>
  <si>
    <r>
      <t xml:space="preserve">Primers for deletion of </t>
    </r>
    <r>
      <rPr>
        <i/>
        <sz val="10"/>
        <rFont val="Arial"/>
        <family val="2"/>
      </rPr>
      <t>spd_1198</t>
    </r>
    <r>
      <rPr>
        <sz val="10"/>
        <rFont val="Arial"/>
        <family val="2"/>
      </rPr>
      <t xml:space="preserve">, </t>
    </r>
    <r>
      <rPr>
        <i/>
        <sz val="10"/>
        <rFont val="Arial"/>
        <family val="2"/>
      </rPr>
      <t>spd_1197</t>
    </r>
    <r>
      <rPr>
        <sz val="10"/>
        <rFont val="Arial"/>
        <family val="2"/>
      </rPr>
      <t xml:space="preserve">, </t>
    </r>
    <r>
      <rPr>
        <i/>
        <sz val="10"/>
        <rFont val="Arial"/>
        <family val="2"/>
      </rPr>
      <t>spd_1405</t>
    </r>
    <r>
      <rPr>
        <sz val="10"/>
        <rFont val="Arial"/>
        <family val="2"/>
      </rPr>
      <t xml:space="preserve">, spd_1416, </t>
    </r>
    <r>
      <rPr>
        <i/>
        <sz val="10"/>
        <rFont val="Arial"/>
        <family val="2"/>
      </rPr>
      <t>spd_1417</t>
    </r>
    <r>
      <rPr>
        <sz val="10"/>
        <rFont val="Arial"/>
        <family val="2"/>
      </rPr>
      <t xml:space="preserve">, </t>
    </r>
    <r>
      <rPr>
        <i/>
        <sz val="10"/>
        <rFont val="Arial"/>
        <family val="2"/>
      </rPr>
      <t>spd_1522, spd_1672</t>
    </r>
  </si>
  <si>
    <t>TGTTCATATGAAAATTCCTCCGGGCGCGACTTGGTCACCCCCGTTCTAATGTAAT</t>
  </si>
  <si>
    <t>AGTTATCTATTATTTAACGGGAGGAAATAATATCTACTAAACAAAGGAGAAAAAA</t>
  </si>
  <si>
    <t>TGTTCATATGAAAATTCCTCCGGGCGCGACGATTTTTTTCTCCTTTGTTTAGTAG</t>
  </si>
  <si>
    <t>AGTTATCTATTATTTAACGGGAGGAAATAAGTATTCTGATGTATAAGGTCTTCAA</t>
  </si>
  <si>
    <t>TGTTCATATGAAAATTCCTCCGGGCGCGACAATTCCTCTTATAAATACCCATATG</t>
  </si>
  <si>
    <t>AGTTATCTATTATTTAACGGGAGGAAATAATCCATGCAAGTAGGCTTGAAATCCG</t>
  </si>
  <si>
    <t>TGTTCATATGAAAATTCCTCCGGGCGCGACGTTTCTATTATATCACAAAAGAGGG</t>
  </si>
  <si>
    <t>AGTTATCTATTATTTAACGGGAGGAAATAAGATTGTTAGAAAGGAGATGAACTAA</t>
  </si>
  <si>
    <t>TGTTCATATGAAAATTCCTCCGGGCGCGACTTAGTTCATCTCCTTTCTAACAATC</t>
  </si>
  <si>
    <t>AGTTATCTATTATTTAACGGGAGGAAATAAACAAAGGAAAATGATATCAAAGAAC</t>
  </si>
  <si>
    <t>TGTTCATATGAAAATTCCTCCGGGCGCGACTTATCTTTCCTTTTTCTTTTTAGAG</t>
  </si>
  <si>
    <t>AGTTATCTATTATTTAACGGGAGGAAATAAATGGAAAGTGTCGGAGATGTACTCA</t>
  </si>
  <si>
    <t>TGTTCATATGAAAATTCCTCCGGGCGCGACAATGAATCCTTTCTCTCCAAATCTG</t>
  </si>
  <si>
    <t>AGTTATCTATTATTTAACGGGAGGAAATAAGTTTTATAAGTTTGAAATCTTCTAC</t>
  </si>
  <si>
    <t>1. Primers for plasmid linearization</t>
  </si>
  <si>
    <t>Reverse primer to amplify linearized vector from pPEPX-P3_sgRNAluc.</t>
  </si>
  <si>
    <t>Forward primer to amplify linearized vector from pPEPX-P3_sgRNAluc.</t>
  </si>
  <si>
    <r>
      <rPr>
        <i/>
        <sz val="10"/>
        <rFont val="Arial"/>
        <family val="2"/>
      </rPr>
      <t>spd_0308</t>
    </r>
    <r>
      <rPr>
        <sz val="10"/>
        <rFont val="Arial"/>
        <family val="2"/>
      </rPr>
      <t xml:space="preserve"> (</t>
    </r>
    <r>
      <rPr>
        <i/>
        <sz val="10"/>
        <rFont val="Arial"/>
        <family val="2"/>
      </rPr>
      <t>clpL</t>
    </r>
    <r>
      <rPr>
        <sz val="10"/>
        <rFont val="Arial"/>
        <family val="2"/>
      </rPr>
      <t>)</t>
    </r>
  </si>
  <si>
    <r>
      <rPr>
        <i/>
        <sz val="10"/>
        <rFont val="Arial"/>
        <family val="2"/>
      </rPr>
      <t>spd_0717</t>
    </r>
    <r>
      <rPr>
        <sz val="10"/>
        <rFont val="Arial"/>
        <family val="2"/>
      </rPr>
      <t xml:space="preserve"> (</t>
    </r>
    <r>
      <rPr>
        <i/>
        <sz val="10"/>
        <rFont val="Arial"/>
        <family val="2"/>
      </rPr>
      <t>clpE</t>
    </r>
    <r>
      <rPr>
        <sz val="10"/>
        <rFont val="Arial"/>
        <family val="2"/>
      </rPr>
      <t>)</t>
    </r>
  </si>
  <si>
    <r>
      <rPr>
        <i/>
        <sz val="10"/>
        <rFont val="Arial"/>
        <family val="2"/>
      </rPr>
      <t>spd_0650</t>
    </r>
    <r>
      <rPr>
        <sz val="10"/>
        <rFont val="Arial"/>
        <family val="2"/>
      </rPr>
      <t xml:space="preserve"> (</t>
    </r>
    <r>
      <rPr>
        <i/>
        <sz val="10"/>
        <rFont val="Arial"/>
        <family val="2"/>
      </rPr>
      <t>clpP</t>
    </r>
    <r>
      <rPr>
        <sz val="10"/>
        <rFont val="Arial"/>
        <family val="2"/>
      </rPr>
      <t>)</t>
    </r>
  </si>
  <si>
    <r>
      <rPr>
        <i/>
        <sz val="10"/>
        <rFont val="Arial"/>
        <family val="2"/>
      </rPr>
      <t>spd_2022</t>
    </r>
    <r>
      <rPr>
        <sz val="10"/>
        <rFont val="Arial"/>
        <family val="2"/>
      </rPr>
      <t xml:space="preserve"> (</t>
    </r>
    <r>
      <rPr>
        <i/>
        <sz val="10"/>
        <rFont val="Arial"/>
        <family val="2"/>
      </rPr>
      <t>clpC</t>
    </r>
    <r>
      <rPr>
        <sz val="10"/>
        <rFont val="Arial"/>
        <family val="2"/>
      </rPr>
      <t>)</t>
    </r>
  </si>
  <si>
    <t>TCCTTTTCCTCAAGGGTCATGTTTAAGAGCTATGCTGGAAACAG</t>
  </si>
  <si>
    <t>GCATAGCTCTTAAACAGGATGAAGAGGGTTTGATTTATAGTTATTATACC</t>
  </si>
  <si>
    <t>GCATAGCTCTTAAACGGGGAATTTGCTTACATCGTTATAGTTATTATACC</t>
  </si>
  <si>
    <t>GCATAGCTCTTAAACCACGTTAACATTGGTACTATTATAGTTATTATACC</t>
  </si>
  <si>
    <t>sgRNA_spd_0218_rpoA_fw*</t>
  </si>
  <si>
    <t>sgRNA_spd_0305_ftsL_fw*</t>
  </si>
  <si>
    <t>sgRNA_spd_1077_gyrA_fw*</t>
  </si>
  <si>
    <t>sgRNA_spd_1486_penA_fw*</t>
  </si>
  <si>
    <t>sgRNA_spd_1619_fw*</t>
  </si>
  <si>
    <t>sgRNA_spd_1401_folA_fw*</t>
  </si>
  <si>
    <t>sgRNA_spd_1345_greA*</t>
  </si>
  <si>
    <r>
      <rPr>
        <i/>
        <sz val="11"/>
        <color rgb="FFFF0000"/>
        <rFont val="DengXian"/>
        <family val="2"/>
        <scheme val="minor"/>
      </rPr>
      <t>spd_1401</t>
    </r>
    <r>
      <rPr>
        <sz val="11"/>
        <color rgb="FFFF0000"/>
        <rFont val="DengXian"/>
        <family val="2"/>
        <scheme val="minor"/>
      </rPr>
      <t xml:space="preserve"> (</t>
    </r>
    <r>
      <rPr>
        <i/>
        <sz val="11"/>
        <color rgb="FFFF0000"/>
        <rFont val="DengXian"/>
        <family val="2"/>
        <scheme val="minor"/>
      </rPr>
      <t>folA</t>
    </r>
    <r>
      <rPr>
        <sz val="11"/>
        <color rgb="FFFF0000"/>
        <rFont val="DengXian"/>
        <family val="2"/>
        <scheme val="minor"/>
      </rPr>
      <t>)*</t>
    </r>
  </si>
  <si>
    <r>
      <rPr>
        <i/>
        <sz val="11"/>
        <color rgb="FFFF0000"/>
        <rFont val="DengXian"/>
        <family val="2"/>
        <scheme val="minor"/>
      </rPr>
      <t>spd_0659</t>
    </r>
    <r>
      <rPr>
        <sz val="11"/>
        <color rgb="FFFF0000"/>
        <rFont val="DengXian"/>
        <family val="2"/>
        <scheme val="minor"/>
      </rPr>
      <t xml:space="preserve"> (</t>
    </r>
    <r>
      <rPr>
        <i/>
        <sz val="11"/>
        <color rgb="FFFF0000"/>
        <rFont val="DengXian"/>
        <family val="2"/>
        <scheme val="minor"/>
      </rPr>
      <t>ftsE</t>
    </r>
    <r>
      <rPr>
        <sz val="11"/>
        <color rgb="FFFF0000"/>
        <rFont val="DengXian"/>
        <family val="2"/>
        <scheme val="minor"/>
      </rPr>
      <t>)*</t>
    </r>
  </si>
  <si>
    <r>
      <rPr>
        <i/>
        <sz val="11"/>
        <color rgb="FFFF0000"/>
        <rFont val="DengXian"/>
        <family val="2"/>
        <scheme val="minor"/>
      </rPr>
      <t>spd_1318</t>
    </r>
    <r>
      <rPr>
        <sz val="11"/>
        <color rgb="FFFF0000"/>
        <rFont val="DengXian"/>
        <family val="2"/>
        <scheme val="minor"/>
      </rPr>
      <t xml:space="preserve"> (</t>
    </r>
    <r>
      <rPr>
        <i/>
        <sz val="11"/>
        <color rgb="FFFF0000"/>
        <rFont val="DengXian"/>
        <family val="2"/>
        <scheme val="minor"/>
      </rPr>
      <t>tuf</t>
    </r>
    <r>
      <rPr>
        <sz val="11"/>
        <color rgb="FFFF0000"/>
        <rFont val="DengXian"/>
        <family val="2"/>
        <scheme val="minor"/>
      </rPr>
      <t>)*</t>
    </r>
  </si>
  <si>
    <t>All the red * highlighted genes are invovled in preliminary studies before sgRNA libary construction</t>
  </si>
  <si>
    <t>sgRNA-Promoter_ phosphorylated</t>
  </si>
  <si>
    <r>
      <rPr>
        <i/>
        <sz val="10"/>
        <color rgb="FFFF0000"/>
        <rFont val="Arial"/>
        <family val="2"/>
      </rPr>
      <t>spd_1399</t>
    </r>
    <r>
      <rPr>
        <sz val="10"/>
        <color rgb="FFFF0000"/>
        <rFont val="Arial"/>
        <family val="2"/>
      </rPr>
      <t xml:space="preserve"> (</t>
    </r>
    <r>
      <rPr>
        <i/>
        <sz val="10"/>
        <color rgb="FFFF0000"/>
        <rFont val="Arial"/>
        <family val="2"/>
      </rPr>
      <t>clpX</t>
    </r>
    <r>
      <rPr>
        <sz val="10"/>
        <color rgb="FFFF0000"/>
        <rFont val="Arial"/>
        <family val="2"/>
      </rPr>
      <t>)</t>
    </r>
  </si>
  <si>
    <t>I_NCS_F</t>
  </si>
  <si>
    <r>
      <t>Forward primer to amplify the</t>
    </r>
    <r>
      <rPr>
        <i/>
        <sz val="10"/>
        <color theme="1"/>
        <rFont val="Arial"/>
        <family val="2"/>
      </rPr>
      <t xml:space="preserve"> luc</t>
    </r>
    <r>
      <rPr>
        <sz val="10"/>
        <color theme="1"/>
        <rFont val="Arial"/>
        <family val="2"/>
      </rPr>
      <t xml:space="preserve"> gene from pPEP23.</t>
    </r>
  </si>
  <si>
    <r>
      <t>Reverse primer to amplify the</t>
    </r>
    <r>
      <rPr>
        <i/>
        <sz val="10"/>
        <color theme="1"/>
        <rFont val="Arial"/>
        <family val="2"/>
      </rPr>
      <t xml:space="preserve"> luc</t>
    </r>
    <r>
      <rPr>
        <sz val="10"/>
        <color theme="1"/>
        <rFont val="Arial"/>
        <family val="2"/>
      </rPr>
      <t xml:space="preserve"> gene from pPEP23.</t>
    </r>
  </si>
  <si>
    <t>GGTGATCAACACGCTAGCCAGGCATCAAATAAAACG</t>
  </si>
  <si>
    <r>
      <t>Primers to clone</t>
    </r>
    <r>
      <rPr>
        <i/>
        <sz val="10"/>
        <color theme="1"/>
        <rFont val="Arial"/>
        <family val="2"/>
      </rPr>
      <t xml:space="preserve"> luc</t>
    </r>
    <r>
      <rPr>
        <sz val="10"/>
        <color theme="1"/>
        <rFont val="Arial"/>
        <family val="2"/>
      </rPr>
      <t xml:space="preserve"> with pPEPY </t>
    </r>
  </si>
  <si>
    <t>2. Primers for introducing sgRNAs (potentially essential genes)</t>
    <phoneticPr fontId="34" type="noConversion"/>
  </si>
  <si>
    <t>3. Primers for introducing sgRNAs (nonessential genes as negative controls)</t>
    <phoneticPr fontId="34" type="noConversion"/>
  </si>
  <si>
    <t>spd_0081</t>
    <phoneticPr fontId="34" type="noConversion"/>
  </si>
  <si>
    <t>spd_2064</t>
    <phoneticPr fontId="34" type="noConversion"/>
  </si>
  <si>
    <t>spd_2017</t>
    <phoneticPr fontId="34" type="noConversion"/>
  </si>
  <si>
    <t>spd_1965</t>
    <phoneticPr fontId="34" type="noConversion"/>
  </si>
  <si>
    <t>spd_1726</t>
    <phoneticPr fontId="34" type="noConversion"/>
  </si>
  <si>
    <t>spd_2069</t>
    <phoneticPr fontId="34" type="noConversion"/>
  </si>
  <si>
    <t>spd_0158</t>
    <phoneticPr fontId="34" type="noConversion"/>
  </si>
  <si>
    <t>spd_1737</t>
    <phoneticPr fontId="34" type="noConversion"/>
  </si>
  <si>
    <t>4. Primers for introducing sgRNAs (nonessential genes as examples to demonstrate polar effect)</t>
    <phoneticPr fontId="34" type="noConversion"/>
  </si>
  <si>
    <t>spd_1520</t>
    <phoneticPr fontId="34" type="noConversion"/>
  </si>
  <si>
    <t>GCATAGCTCTTAAACGCTGTTGAGATTTTACGGACTATAGTTATTATACC</t>
  </si>
  <si>
    <t>GCATAGCTCTTAAACCGTTTCACACGATGAAATTATATAGTTATTATACC</t>
  </si>
  <si>
    <t>GCATAGCTCTTAAACTTATTCTGGTTTTCGGGATTTATAGTTATTATACC</t>
  </si>
  <si>
    <t>GCATAGCTCTTAAACTTAAATTGATGAAGGCTCATTATAGTTATTATACC</t>
  </si>
  <si>
    <t>spd_0379</t>
    <phoneticPr fontId="34" type="noConversion"/>
  </si>
  <si>
    <t>spd_1895</t>
    <phoneticPr fontId="34" type="noConversion"/>
  </si>
  <si>
    <t>spd_0245 (eep)</t>
    <phoneticPr fontId="34" type="noConversion"/>
  </si>
  <si>
    <t>GCATAGCTCTTAAACTGTAATTGAGGAAGTGAACTTATAGTTATTATACC</t>
  </si>
  <si>
    <t>GCATAGCTCTTAAACCATGAAGTATCAGACTTTGTTATAGTTATTATACC</t>
  </si>
  <si>
    <t>spd_1403 (lytC)</t>
    <phoneticPr fontId="34" type="noConversion"/>
  </si>
  <si>
    <t>spd_1406 (metA)</t>
    <phoneticPr fontId="34" type="noConversion"/>
  </si>
  <si>
    <t>spd_0012 (hpt)</t>
    <phoneticPr fontId="34" type="noConversion"/>
  </si>
  <si>
    <r>
      <t xml:space="preserve">Primers to make </t>
    </r>
    <r>
      <rPr>
        <i/>
        <sz val="10"/>
        <color theme="1"/>
        <rFont val="Arial"/>
        <family val="2"/>
      </rPr>
      <t>yabA</t>
    </r>
    <r>
      <rPr>
        <sz val="10"/>
        <color theme="1"/>
        <rFont val="Arial"/>
        <family val="2"/>
      </rPr>
      <t xml:space="preserve"> (</t>
    </r>
    <r>
      <rPr>
        <i/>
        <sz val="10"/>
        <color theme="1"/>
        <rFont val="Arial"/>
        <family val="2"/>
      </rPr>
      <t>spd_0827</t>
    </r>
    <r>
      <rPr>
        <sz val="10"/>
        <color theme="1"/>
        <rFont val="Arial"/>
        <family val="2"/>
      </rPr>
      <t>) knockout mutants</t>
    </r>
    <phoneticPr fontId="34" type="noConversion"/>
  </si>
  <si>
    <t xml:space="preserve">metA-down-R </t>
  </si>
  <si>
    <t xml:space="preserve">metA-F-Ery  </t>
  </si>
  <si>
    <t xml:space="preserve">metA-R-Ery  </t>
  </si>
  <si>
    <t xml:space="preserve">metA-up-F   </t>
  </si>
  <si>
    <t xml:space="preserve">hpt-down-R </t>
  </si>
  <si>
    <t xml:space="preserve">hpt-F-Ery  </t>
  </si>
  <si>
    <t xml:space="preserve">hpt-R-Ery  </t>
  </si>
  <si>
    <t xml:space="preserve">hpt-up-F   </t>
  </si>
  <si>
    <t xml:space="preserve">SPD1895-down-R </t>
  </si>
  <si>
    <t xml:space="preserve">SPD1895-F-Ery  </t>
  </si>
  <si>
    <t xml:space="preserve">SPD1895-R-Ery  </t>
  </si>
  <si>
    <t xml:space="preserve">SPD1895-up-F   </t>
  </si>
  <si>
    <t xml:space="preserve">eep-down-R </t>
  </si>
  <si>
    <t xml:space="preserve">eep-F-Ery  </t>
  </si>
  <si>
    <t xml:space="preserve">eep-R-Ery  </t>
  </si>
  <si>
    <t xml:space="preserve">eep-up-F   </t>
  </si>
  <si>
    <t xml:space="preserve">SPD1520-down-R </t>
  </si>
  <si>
    <t xml:space="preserve">SPD1520-F-Ery  </t>
  </si>
  <si>
    <t xml:space="preserve">SPD1520-R-Ery  </t>
  </si>
  <si>
    <t xml:space="preserve">SPD1520-up-F   </t>
  </si>
  <si>
    <t xml:space="preserve">SPD0379-down-R </t>
  </si>
  <si>
    <t xml:space="preserve">SPD0379-F-Ery  </t>
  </si>
  <si>
    <t xml:space="preserve">SPD0379-up-F   </t>
  </si>
  <si>
    <t xml:space="preserve">SPD0379-R-Ery  </t>
  </si>
  <si>
    <t xml:space="preserve">CCTGAAGCTCGTGGATTTATCG   </t>
  </si>
  <si>
    <t>TGTTCATATGAAAATTCCTCCGGGCGCGACAACCCTCTCCTAACTGTACTCTTTCAG</t>
  </si>
  <si>
    <t xml:space="preserve">AGTTATCTATTATTTAACGGGAGGAAATAACAGGTACCTTGTCTTTGTTGGTCT   </t>
  </si>
  <si>
    <t xml:space="preserve">GTCAACAATCGTCCCAACTCCT     </t>
  </si>
  <si>
    <t>GAATCTTACAAAAGCTCAGTTTGCTGAAG</t>
  </si>
  <si>
    <t xml:space="preserve">TGTTCATATGAAAATTCCTCCGGGCGCGACAGCTGCTTCTGTAATTTCATCGTG     </t>
  </si>
  <si>
    <t xml:space="preserve">AGTTATCTATTATTTAACGGGAGGAAATAAGGAGTATTGAAAGAGGAAGTGTATTC   </t>
  </si>
  <si>
    <t xml:space="preserve">CCCATATTTCCCATCATAGAGAATAG   </t>
  </si>
  <si>
    <t xml:space="preserve">GACTGGATGAGCAATGATTATATCAAG  </t>
  </si>
  <si>
    <t xml:space="preserve">TGTTCATATGAAAATTCCTCCGGGCGCGACCCAGATGTCCATTATTGTATCCTCTTTA </t>
  </si>
  <si>
    <t xml:space="preserve">AGTTATCTATTATTTAACGGGAGGAAATAAGAGCGATAGAAGAGTCAGTATAATTCTG </t>
  </si>
  <si>
    <t>CTCTCATTAAAAGTTTGAGTTCTCACTCA</t>
  </si>
  <si>
    <t xml:space="preserve">GCAAGTCTTATACGATTGAGGATGC </t>
  </si>
  <si>
    <t xml:space="preserve">TGTTCATATGAAAATTCCTCCGGGCGCGACAGCGTTTCCTCCGTCTTTTG      </t>
  </si>
  <si>
    <t xml:space="preserve">AGTTATCTATTATTTAACGGGAGGAAATAAACTTGGAATGACATTATGCGACTC  </t>
  </si>
  <si>
    <t xml:space="preserve">AGCGTGGAAACTATAAGCATCCTT  </t>
  </si>
  <si>
    <t>TAATTTGAAAGGTCTTTACTTATATGGAGAC</t>
  </si>
  <si>
    <t xml:space="preserve">TGTTCATATGAAAATTCCTCCGGGCGCGACTTTAATGGTTTCTGTCATCGACGG       </t>
  </si>
  <si>
    <t xml:space="preserve">AGTTATCTATTATTTAACGGGAGGAAATAAGGTCAAGCTGAACCAAGCTC           </t>
  </si>
  <si>
    <t xml:space="preserve">CCGAGGGCATAGAAATCATAGAT        </t>
  </si>
  <si>
    <t xml:space="preserve">CCTTTGTTGGTGTTGGTTTGG   </t>
  </si>
  <si>
    <t>TGTTCATATGAAAATTCCTCCGGGCGCGACTCGTTGGTAGTCCATTTTTCATAT</t>
  </si>
  <si>
    <t xml:space="preserve">AGTTATCTATTATTTAACGGGAGGAAATAAGCTGTCATGGGTAAAGGCTTGA  </t>
  </si>
  <si>
    <t xml:space="preserve">CTGCCTTAGAGAGGGTTTCAC   </t>
  </si>
  <si>
    <t>GAGAGAATTCGGGTATTTATAAGAGGAATTATGACAT</t>
  </si>
  <si>
    <t>GCGCACTAGTTTAATCCTTCCAGAGATCCATGG</t>
  </si>
  <si>
    <t>GAGAGAATTCGAAAAAGGAAAGATAAATGAAGCC</t>
  </si>
  <si>
    <t>GCGCACTAGTCCATCTAATCACCTCCGTTATCTAA</t>
  </si>
  <si>
    <t>GCATGCGGCCGCTCTTTTGTGATATAATAGAAACATG</t>
  </si>
  <si>
    <t>CGCCACTAGTGTTCATCTCCTTTCTAACAATCTGA</t>
  </si>
  <si>
    <t>GCGCACTAGTAACTTAAAAACTACTTTGGGCC</t>
  </si>
  <si>
    <t>GCATGCGGCCGCTTATTAGTTCATCTCCTTTCTAACAA</t>
  </si>
  <si>
    <t>GCATGCGGCCGCTTGTTAGAAAGGAGATGAACTAATG</t>
  </si>
  <si>
    <t>CGCCACTAGTAGAAAAGTCAGCCTTGCTTTTGACG</t>
  </si>
  <si>
    <t>GCGCACTAGTGTTTATACTTCACTTTCCTCAA</t>
  </si>
  <si>
    <t>GCATGCGGCCGCTTATTAAGAAAAGTCAGCCTTGCTT</t>
  </si>
  <si>
    <t>GCATGCGGCCGCACATTAGAACGGGGGTGACCAAGTG</t>
  </si>
  <si>
    <t>CGCCTCTAGAGTTTTCCTTTGTAAGCATTTTTGCT</t>
  </si>
  <si>
    <t>GCGCTCTAGAATTGATGGGAAACGATTATTATT</t>
  </si>
  <si>
    <t>GCATGCGGCCGCTTACTAGTTTTCCTTTGTAAGCATTT</t>
  </si>
  <si>
    <t>GCATGCGGCCGCCTAAACAAAGGAGAAAAAAATCATG</t>
  </si>
  <si>
    <t>CGCCACTAGTTAATTTAAAGGTTGCTACACCGAGG</t>
  </si>
  <si>
    <t>GCGCACTAGTTTTGAACATTATTCAGTAGCTG</t>
  </si>
  <si>
    <t>GCATGCGGCCGCTTATAATTTAAAGGTTGCTACACCG</t>
  </si>
  <si>
    <t>GCATAGCTCTTAAACAGATGAAAAAAATCAAAGAATATAGTTATTATACC</t>
  </si>
  <si>
    <t>GCATAGCTCTTAAACTTCCTATTTTATCAACTGTCTATAGTTATTATACC</t>
  </si>
  <si>
    <t>GCATAGCTCTTAAACAATTACTTGTAGGTTTGGGATATAGTTATTATACC</t>
  </si>
  <si>
    <t>GCATAGCTCTTAAACTGTTTCTATTTAAGGTATTGTATAGTTATTATACC</t>
  </si>
  <si>
    <t>GCATAGCTCTTAAACTGTGACAGGATTCCAGTATTTATAGTTATTATACC</t>
  </si>
  <si>
    <t>GCATAGCTCTTAAACAATGGGGTGATGAAGGTAAATATAGTTATTATACC</t>
  </si>
  <si>
    <t>GCATAGCTCTTAAACGTTATTCAGCCCTTGGTGCTTATAGTTATTATACC</t>
  </si>
  <si>
    <t>GCATAGCTCTTAAACTCGTTGAGGGTGTCAATCAATATAGTTATTATACC</t>
  </si>
  <si>
    <t>GCATAGCTCTTAAACTTACTCTCGCCCTGAGATGGTATAGTTATTATACC</t>
  </si>
  <si>
    <t>GCATAGCTCTTAAACTCTTGGAAACAAGCTCGTCGTATAGTTATTATACC</t>
  </si>
  <si>
    <t>GCATAGCTCTTAAACTCATTGTATCTTATATCTTATATAGTTATTATACC</t>
  </si>
  <si>
    <t>GCATAGCTCTTAAACGAAATTAGCTAAATTTGATGTATAGTTATTATACC</t>
  </si>
  <si>
    <t>GCATAGCTCTTAAACCTAGCCGTATGGGCTGTAAGTATAGTTATTATACC</t>
  </si>
  <si>
    <t>GCATAGCTCTTAAACACACTCTTAAACCTGAAGAATATAGTTATTATACC</t>
  </si>
  <si>
    <t>GCATAGCTCTTAAACACGCCGTGAAACAACACGCATATAGTTATTATACC</t>
  </si>
  <si>
    <t>GCATAGCTCTTAAACGTGATGAGACCAGTGTCGCCTATAGTTATTATACC</t>
  </si>
  <si>
    <t>GCATAGCTCTTAAACCGAGACAAGTTGGTTGTCGTTATAGTTATTATACC</t>
  </si>
  <si>
    <t>GCATAGCTCTTAAACTATCCGTTTGAAAGCTTACGTATAGTTATTATACC</t>
  </si>
  <si>
    <t>GCATAGCTCTTAAACTGTAACAGTTATTGAAGCAATATAGTTATTATACC</t>
  </si>
  <si>
    <t>GCATAGCTCTTAAACAACTGGTAAAGAAGCTGGCCTATAGTTATTATACC</t>
  </si>
  <si>
    <t>GCATAGCTCTTAAACGTCATCACTGAAAGCTCAATTATAGTTATTATACC</t>
  </si>
  <si>
    <t>GCATAGCTCTTAAACACAACAAACGGTCGCCGTAATATAGTTATTATACC</t>
  </si>
  <si>
    <t>GCATAGCTCTTAAACTTCGTCGATGAGCATTTGATTATAGTTATTATACC</t>
  </si>
  <si>
    <t>GCATAGCTCTTAAACCGTAAATCACGTCTTGTTCTTATAGTTATTATACC</t>
  </si>
  <si>
    <t>GCATAGCTCTTAAACATTGGTATGCGTGTCGGCATTATAGTTATTATACC</t>
  </si>
  <si>
    <t>GCATAGCTCTTAAACAAACGTGTTAAACACCGTCGTATAGTTATTATACC</t>
  </si>
  <si>
    <t>GCATAGCTCTTAAACAGCTGCTACTGGTCAATTGGTATAGTTATTATACC</t>
  </si>
  <si>
    <t>GCATAGCTCTTAAACCCCAGTCTATGGTAAACGTATATAGTTATTATACC</t>
  </si>
  <si>
    <t>GCATAGCTCTTAAACGGTGGTGCGGTTAAAAAAGGTATAGTTATTATACC</t>
  </si>
  <si>
    <t>GCATAGCTCTTAAACTACTGCCCTTCCAAAAGTAATATAGTTATTATACC</t>
  </si>
  <si>
    <t>GCATAGCTCTTAAACGCTTTGACAGAACAATTCAATATAGTTATTATACC</t>
  </si>
  <si>
    <t>GCATAGCTCTTAAACTTATGCTGAAAAACGTGCTGTATAGTTATTATACC</t>
  </si>
  <si>
    <t>GCATAGCTCTTAAACAATCGCAGACTTCCTAACTCTATAGTTATTATACC</t>
  </si>
  <si>
    <t>GCATAGCTCTTAAACGCTGGTGTTGAACTCGCTAATATAGTTATTATACC</t>
  </si>
  <si>
    <t>GCATAGCTCTTAAACGATAAAAACAAACTCCGCCATATAGTTATTATACC</t>
  </si>
  <si>
    <t>GCATAGCTCTTAAACTGTTACAAAAGTTGTTAAAGTATAGTTATTATACC</t>
  </si>
  <si>
    <t>GCATAGCTCTTAAACATCGGACGCATTCCATCACATATAGTTATTATACC</t>
  </si>
  <si>
    <t>GCATAGCTCTTAAACGCAGAAGGTTCTCGTAAAGTTATAGTTATTATACC</t>
  </si>
  <si>
    <t>GCATAGCTCTTAAACAATGACAAACGCGTAGTAATTATAGTTATTATACC</t>
  </si>
  <si>
    <t>GCATAGCTCTTAAACACACGTAAACGTCGTGTGAATATAGTTATTATACC</t>
  </si>
  <si>
    <t>GCATAGCTCTTAAACTAAACTAGGACGCACTAGCTTATAGTTATTATACC</t>
  </si>
  <si>
    <t>GCATAGCTCTTAAACAAGTTTTATGCGCTTGATATTATAGTTATTATACC</t>
  </si>
  <si>
    <t>GCATAGCTCTTAAACACAATTAACCAATTGGTTCGTATAGTTATTATACC</t>
  </si>
  <si>
    <t>GCATAGCTCTTAAACAAACGTGACGTATTGCCAGATATAGTTATTATACC</t>
  </si>
  <si>
    <t>GCATAGCTCTTAAACGCTGAAATGAGACAGGCTCCTATAGTTATTATACC</t>
  </si>
  <si>
    <t>GCATAGCTCTTAAACGGCCAAGTTGAACGTAAATGTATAGTTATTATACC</t>
  </si>
  <si>
    <t>GCATAGCTCTTAAACTGTTCCAGGAACTGGTAAAATATAGTTATTATACC</t>
  </si>
  <si>
    <t>GCATAGCTCTTAAACCGAAACGATTGATATGCTTGTATAGTTATTATACC</t>
  </si>
  <si>
    <t>GCATAGCTCTTAAACTAATCCAGAGTTTTCTTATTTATAGTTATTATACC</t>
  </si>
  <si>
    <t>GCATAGCTCTTAAACGGTCATTGTTACGATTAGTTTATAGTTATTATACC</t>
  </si>
  <si>
    <t>GCATAGCTCTTAAACGTCTGTATCCACTTACTCGATATAGTTATTATACC</t>
  </si>
  <si>
    <t>GCATAGCTCTTAAACTTATGTTTACGAGAACTTTCTATAGTTATTATACC</t>
  </si>
  <si>
    <t>GCATAGCTCTTAAACATTAGGAACGGAACTTCGCTTATAGTTATTATACC</t>
  </si>
  <si>
    <t>GCATAGCTCTTAAACCATAAAGTTTCATCACAAAATATAGTTATTATACC</t>
  </si>
  <si>
    <t>GCATAGCTCTTAAACTGGCTATAATAAAGTAGAAGTATAGTTATTATACC</t>
  </si>
  <si>
    <t>GCATAGCTCTTAAACGTCTTCTGACAGGAGCTCTGTATAGTTATTATACC</t>
  </si>
  <si>
    <t>GCATAGCTCTTAAACTACCTTGAACCGTCCTGAGGTATAGTTATTATACC</t>
  </si>
  <si>
    <t>GCATAGCTCTTAAACATTTTCCAAGGAGGGATGGCTATAGTTATTATACC</t>
  </si>
  <si>
    <t>GCATAGCTCTTAAACCTATTAGAATCTAGACGCCATATAGTTATTATACC</t>
  </si>
  <si>
    <t>GCATAGCTCTTAAACCACGTGTACTTGAAAAAATCTATAGTTATTATACC</t>
  </si>
  <si>
    <t>GCATAGCTCTTAAACTTGAAACAGCTGACGGCAAATATAGTTATTATACC</t>
  </si>
  <si>
    <t>GCATAGCTCTTAAACTCGTAGGTGGAGCAGCAACTTATAGTTATTATACC</t>
  </si>
  <si>
    <t>GCATAGCTCTTAAACATTTCCAGTACAGGTCACTTTATAGTTATTATACC</t>
  </si>
  <si>
    <t>GCATAGCTCTTAAACAGAAGGGAACCGCACAACTCTATAGTTATTATACC</t>
  </si>
  <si>
    <t>GCATAGCTCTTAAACATACCTGGGAAAAGTGGCAATATAGTTATTATACC</t>
  </si>
  <si>
    <t>GCATAGCTCTTAAACGTCATAGAAGCTCCTTTTGATATAGTTATTATACC</t>
  </si>
  <si>
    <t>GCATAGCTCTTAAACTTCAAGACGGCAAGGCCAAGTATAGTTATTATACC</t>
  </si>
  <si>
    <t>GCATAGCTCTTAAACTATAGATCGTGTGGGCATGGTATAGTTATTATACC</t>
  </si>
  <si>
    <t>GCATAGCTCTTAAACTGGTAAAAAGGGTTCGCTCATATAGTTATTATACC</t>
  </si>
  <si>
    <t>GCATAGCTCTTAAACTCACAAGAGTTGGCTGAAAATATAGTTATTATACC</t>
  </si>
  <si>
    <t>GCATAGCTCTTAAACAACATGGATTACCTTTTTGATATAGTTATTATACC</t>
  </si>
  <si>
    <t>GCATAGCTCTTAAACTTATGCAATCTGTCCAGATGTATAGTTATTATACC</t>
  </si>
  <si>
    <t>GCATAGCTCTTAAACACCAGCCCTGGTTGCTACATTATAGTTATTATACC</t>
  </si>
  <si>
    <t>GCATAGCTCTTAAACTGCTGGTAAAGCTACACCAGTATAGTTATTATACC</t>
  </si>
  <si>
    <t>GCATAGCTCTTAAACACTGCTGTTGGAAAGACGGCTATAGTTATTATACC</t>
  </si>
  <si>
    <t>GCATAGCTCTTAAACTAACATTGCGATTATCGCCCTATAGTTATTATACC</t>
  </si>
  <si>
    <t>GCATAGCTCTTAAACTCGAAGAATTGAAAGAGTTATATAGTTATTATACC</t>
  </si>
  <si>
    <t>GCATAGCTCTTAAACATCATTGCTCTTGATTTTCCTATAGTTATTATACC</t>
  </si>
  <si>
    <t>GCATAGCTCTTAAACATCAGGAACACTCAGCTCATTATAGTTATTATACC</t>
  </si>
  <si>
    <t>GCATAGCTCTTAAACTCCATAAGATGGAAGAGTTGTATAGTTATTATACC</t>
  </si>
  <si>
    <t>GCATAGCTCTTAAACGAACTTCCATATGCATACGATATAGTTATTATACC</t>
  </si>
  <si>
    <t>GCATAGCTCTTAAACTTTGACTCGTATGGGTTCTATATAGTTATTATACC</t>
  </si>
  <si>
    <t>GCATAGCTCTTAAACTTAATTTCACAACCAGATGCTATAGTTATTATACC</t>
  </si>
  <si>
    <t>GCATAGCTCTTAAACATTTACTATCCATCTGGGAATATAGTTATTATACC</t>
  </si>
  <si>
    <t>GCATAGCTCTTAAACTTAGTCATGATTATCCCAATTATAGTTATTATACC</t>
  </si>
  <si>
    <t>GCATAGCTCTTAAACATTATTTTGTCGAAGAAATCTATAGTTATTATACC</t>
  </si>
  <si>
    <t>GCATAGCTCTTAAACGGGATGTATATTGGATCGACTATAGTTATTATACC</t>
  </si>
  <si>
    <t>GCATAGCTCTTAAACTGAAGCTCGCAAAGCATGGGTATAGTTATTATACC</t>
  </si>
  <si>
    <t>GCATAGCTCTTAAACAGTTAGTTGGTCAAGAAGTTTATAGTTATTATACC</t>
  </si>
  <si>
    <t>GCATAGCTCTTAAACAGCTGGTTGGCTGATCTCCGTATAGTTATTATACC</t>
  </si>
  <si>
    <t>GCATAGCTCTTAAACTTGCCGCTAAACATGCGATTTATAGTTATTATACC</t>
  </si>
  <si>
    <t>GCATAGCTCTTAAACGGTCTTGGTCAATGGTCAAGTATAGTTATTATACC</t>
  </si>
  <si>
    <t>GCATAGCTCTTAAACCGCATCAGCTAAACGTTTCATATAGTTATTATACC</t>
  </si>
  <si>
    <t>GCATAGCTCTTAAACAAGAAATTTTGGAATTTGCATATAGTTATTATACC</t>
  </si>
  <si>
    <t>GCATAGCTCTTAAACGATATCCAGTTTAGAATTTGTATAGTTATTATACC</t>
  </si>
  <si>
    <t>GCATAGCTCTTAAACGAAGAACTGGCTTATCTGGTTATAGTTATTATACC</t>
  </si>
  <si>
    <t>GCATAGCTCTTAAACTCAGTGAGATTGCAGAGGTCTATAGTTATTATACC</t>
  </si>
  <si>
    <t>GCATAGCTCTTAAACCAATCTTGATAAAATCCTCTTATAGTTATTATACC</t>
  </si>
  <si>
    <t>GCATAGCTCTTAAACTCGCTGCTATCTCTACTCCATATAGTTATTATACC</t>
  </si>
  <si>
    <t>GCATAGCTCTTAAACACAGAGACTGTTTATGGTCTTATAGTTATTATACC</t>
  </si>
  <si>
    <t>GCATAGCTCTTAAACCTCTTTTCCTCTAGTCTCTCTATAGTTATTATACC</t>
  </si>
  <si>
    <t>GCATAGCTCTTAAACCTGCAAGGTGAAATCACTATTATAGTTATTATACC</t>
  </si>
  <si>
    <t>GCATAGCTCTTAAACTCAGGCTGAGGCGGTGCAAATATAGTTATTATACC</t>
  </si>
  <si>
    <t>GCATAGCTCTTAAACAGAGATTGCACAGAAAATTGTATAGTTATTATACC</t>
  </si>
  <si>
    <t>GCATAGCTCTTAAACCTTGTTGCTGGAGCTACTGTTATAGTTATTATACC</t>
  </si>
  <si>
    <t>GCATAGCTCTTAAACTTACCGTCAACGTGGTACACTATAGTTATTATACC</t>
  </si>
  <si>
    <t>GCATAGCTCTTAAACTCTGATTCAGTCGTTGTTCTTATAGTTATTATACC</t>
  </si>
  <si>
    <t>GCATAGCTCTTAAACTTTTAAGTGAGGAGGAGATTTATAGTTATTATACC</t>
  </si>
  <si>
    <t>GCATAGCTCTTAAACTGGTATGTTCTGGAATACTATATAGTTATTATACC</t>
  </si>
  <si>
    <t>GCATAGCTCTTAAACAAGTCTGGTTTGGATCAAGTTATAGTTATTATACC</t>
  </si>
  <si>
    <t>GCATAGCTCTTAAACGATTTGTCATTTGAGACTATTATAGTTATTATACC</t>
  </si>
  <si>
    <t>GCATAGCTCTTAAACTCTTAATAACGAAATTAACCTATAGTTATTATACC</t>
  </si>
  <si>
    <t>GCATAGCTCTTAAACTTAACTGGAATGCCATCGAATATAGTTATTATACC</t>
  </si>
  <si>
    <t>GCATAGCTCTTAAACACGTGGTGCTTTGAAACGCCTATAGTTATTATACC</t>
  </si>
  <si>
    <t>GCATAGCTCTTAAACAGCGAGGTGTGATGGCTGGTTATAGTTATTATACC</t>
  </si>
  <si>
    <t>GCATAGCTCTTAAACAGTATCTGAAAATGAAATTCTATAGTTATTATACC</t>
  </si>
  <si>
    <t>GCATAGCTCTTAAACTGTCGGTGATGGTGCTGTAGTATAGTTATTATACC</t>
  </si>
  <si>
    <t>GCATAGCTCTTAAACGTGGAAATTCTTTTTATCTGTATAGTTATTATACC</t>
  </si>
  <si>
    <t>GCATAGCTCTTAAACGAGATTTTATCTTTATCCTGTATAGTTATTATACC</t>
  </si>
  <si>
    <t>GCATAGCTCTTAAACATCTCGGATATTATCAAGTTTATAGTTATTATACC</t>
  </si>
  <si>
    <t>GCATAGCTCTTAAACGTGAAGCTATCGATAGCGTCTATAGTTATTATACC</t>
  </si>
  <si>
    <t>GCATAGCTCTTAAACTCAGGAGATCAACCCCAAGCTATAGTTATTATACC</t>
  </si>
  <si>
    <t>GCATAGCTCTTAAACAAAATCGAAGAAGTTGTAAATATAGTTATTATACC</t>
  </si>
  <si>
    <t>GCATAGCTCTTAAACAGGTGTGACGGCAGTTGTTGTATAGTTATTATACC</t>
  </si>
  <si>
    <t>GCATAGCTCTTAAACTTACTCATACGAGTTATGCCTATAGTTATTATACC</t>
  </si>
  <si>
    <t>GCATAGCTCTTAAACGCTAAGGCCAAGACGATTGATATAGTTATTATACC</t>
  </si>
  <si>
    <t>GCATAGCTCTTAAACTTTGGCCTTCTCTCAGGTATTATAGTTATTATACC</t>
  </si>
  <si>
    <t>GCATAGCTCTTAAACAAGTTTATCAATGTCAAATATATAGTTATTATACC</t>
  </si>
  <si>
    <t>GCATAGCTCTTAAACTCAAACGAGCGATTACGCGTTATAGTTATTATACC</t>
  </si>
  <si>
    <t>GCATAGCTCTTAAACGCGTGCACGTAATCAAGAAATATAGTTATTATACC</t>
  </si>
  <si>
    <t>GCATAGCTCTTAAACAGAGGCAACCAAAGAAATTCTATAGTTATTATACC</t>
  </si>
  <si>
    <t>GCATAGCTCTTAAACTTAATCCAAAGCTTGACTGATATAGTTATTATACC</t>
  </si>
  <si>
    <t>GCATAGCTCTTAAACGTATGACCGGTAATACCGAATATAGTTATTATACC</t>
  </si>
  <si>
    <t>GCATAGCTCTTAAACTTATCATTCATCGTCATATGTATAGTTATTATACC</t>
  </si>
  <si>
    <t>GCATAGCTCTTAAACTCCAGAATATCGCCCAGTTGTATAGTTATTATACC</t>
  </si>
  <si>
    <t>GCATAGCTCTTAAACTGAATTGAACGACCTTGTAATATAGTTATTATACC</t>
  </si>
  <si>
    <t>GCATAGCTCTTAAACTCTGCAGTAGCATTTTCTAATATAGTTATTATACC</t>
  </si>
  <si>
    <t>GCATAGCTCTTAAACTTGCAAGTGGTGTGCCTTTCTATAGTTATTATACC</t>
  </si>
  <si>
    <t>GCATAGCTCTTAAACTTTACAATTAAAGCAGTTAGTATAGTTATTATACC</t>
  </si>
  <si>
    <t>GCATAGCTCTTAAACTAGTCAGTTATGCCTTGACGTATAGTTATTATACC</t>
  </si>
  <si>
    <t>GCATAGCTCTTAAACTTGTTTCAAATCTGGATCCATATAGTTATTATACC</t>
  </si>
  <si>
    <t>GCATAGCTCTTAAACTTTGTAAAGAACATGATTTGTATAGTTATTATACC</t>
  </si>
  <si>
    <t>GCATAGCTCTTAAACAATGTGGCTTGATTTCTGGGTATAGTTATTATACC</t>
  </si>
  <si>
    <t>GCATAGCTCTTAAACTTTCAAACGTGCGGTTACTATATAGTTATTATACC</t>
  </si>
  <si>
    <t>GCATAGCTCTTAAACGTACAACCAGCTGATTTCACTATAGTTATTATACC</t>
  </si>
  <si>
    <t>GCATAGCTCTTAAACCCATCCTTGTTCTGATTTTTTATAGTTATTATACC</t>
  </si>
  <si>
    <t>GCATAGCTCTTAAACCGCTGGTACAGCATGTATCATATAGTTATTATACC</t>
  </si>
  <si>
    <t>GCATAGCTCTTAAACCTGAATTTTTGGGAACTGCCTATAGTTATTATACC</t>
  </si>
  <si>
    <t>GCATAGCTCTTAAACAGAAAATTACCAGAAATGGGTATAGTTATTATACC</t>
  </si>
  <si>
    <t>GCATAGCTCTTAAACAGTCCAACCTACCTTGCCTTTATAGTTATTATACC</t>
  </si>
  <si>
    <t>GCATAGCTCTTAAACGCAAATGAACCTTCAGCTGATATAGTTATTATACC</t>
  </si>
  <si>
    <t>GCATAGCTCTTAAACTGGCCTTGATGTTGCACCAGTATAGTTATTATACC</t>
  </si>
  <si>
    <t>GCATAGCTCTTAAACAGATGTTACGGGGGACTGCTTATAGTTATTATACC</t>
  </si>
  <si>
    <t>GCATAGCTCTTAAACAGATTCTAGTATTTGGTCACTATAGTTATTATACC</t>
  </si>
  <si>
    <t>GCATAGCTCTTAAACTTTCGTTTCAGAACGTGGGATATAGTTATTATACC</t>
  </si>
  <si>
    <t>GCATAGCTCTTAAACAACATTGAAGAAGAAGCTAATATAGTTATTATACC</t>
  </si>
  <si>
    <t>GCATAGCTCTTAAACACAAATCAGGAAAAGGGAAATATAGTTATTATACC</t>
  </si>
  <si>
    <t>GCATAGCTCTTAAACACCGTGTTTTAGAAATGGAATATAGTTATTATACC</t>
  </si>
  <si>
    <t>GCATAGCTCTTAAACGTGCTAGGCAGGTAAAAACGTATAGTTATTATACC</t>
  </si>
  <si>
    <t>GCATAGCTCTTAAACTTACAACGCTATTACGCGTCTATAGTTATTATACC</t>
  </si>
  <si>
    <t>GCATAGCTCTTAAACTCTTGCTGGGCGTTCTTCCCTATAGTTATTATACC</t>
  </si>
  <si>
    <t>GCATAGCTCTTAAACCAAAAGATGGCAATTACCCCTATAGTTATTATACC</t>
  </si>
  <si>
    <t>GCATAGCTCTTAAACGCTTCCAGCGGTAAGAGTACTATAGTTATTATACC</t>
  </si>
  <si>
    <t>GCATAGCTCTTAAACTACTTGGGAAATCAACCACCTATAGTTATTATACC</t>
  </si>
  <si>
    <t>GCATAGCTCTTAAACGCATAAGATTACCAACAAGGTATAGTTATTATACC</t>
  </si>
  <si>
    <t>GCATAGCTCTTAAACCAGTGTCTCCTACAAAGAAATATAGTTATTATACC</t>
  </si>
  <si>
    <t>GCATAGCTCTTAAACTCATAGTATCGTTCCGATTGTATAGTTATTATACC</t>
  </si>
  <si>
    <t>GCATAGCTCTTAAACCGGTGAGTCTGAATGGAACATATAGTTATTATACC</t>
  </si>
  <si>
    <t>GCATAGCTCTTAAACTTCAGCTGAGAGTGTCATGCTATAGTTATTATACC</t>
  </si>
  <si>
    <t>GCATAGCTCTTAAACACACCTATTGCCAAGTTGATTATAGTTATTATACC</t>
  </si>
  <si>
    <t>GCATAGCTCTTAAACCTCAGGAAATGGAGCGCTTCTATAGTTATTATACC</t>
  </si>
  <si>
    <t>GCATAGCTCTTAAACTCGTCTGGAAAAGATGGCTGTATAGTTATTATACC</t>
  </si>
  <si>
    <t>GCATAGCTCTTAAACAAATGTGGGGCTACCAAGTCTATAGTTATTATACC</t>
  </si>
  <si>
    <t>GCATAGCTCTTAAACTGGCATACTCATTACCATGTTATAGTTATTATACC</t>
  </si>
  <si>
    <t>GCATAGCTCTTAAACAATCGGCAAGATTTTTGCCGTATAGTTATTATACC</t>
  </si>
  <si>
    <t>GCATAGCTCTTAAACAGACTATGTCAACCACTATGTATAGTTATTATACC</t>
  </si>
  <si>
    <t>GCATAGCTCTTAAACTTGATGCAGACGGACCAGCCTATAGTTATTATACC</t>
  </si>
  <si>
    <t>GCATAGCTCTTAAACTCTATTGATACCTTGCTCGATATAGTTATTATACC</t>
  </si>
  <si>
    <t>GCATAGCTCTTAAACTCATCATTGGTTTAGTCATTTATAGTTATTATACC</t>
  </si>
  <si>
    <t>GCATAGCTCTTAAACGATTTTGCTGTGGAAGCAGTTATAGTTATTATACC</t>
  </si>
  <si>
    <t>GCATAGCTCTTAAACTTGCCCAACAGAGCGAGCAATATAGTTATTATACC</t>
  </si>
  <si>
    <t>GCATAGCTCTTAAACTGTCGTATGCAAGGTCCAATTATAGTTATTATACC</t>
  </si>
  <si>
    <t>GCATAGCTCTTAAACTTTGGCAGTTTGAGTCCAACTATAGTTATTATACC</t>
  </si>
  <si>
    <t>GCATAGCTCTTAAACCCAGTTAGCTGAACTCCTCTTATAGTTATTATACC</t>
  </si>
  <si>
    <t>GCATAGCTCTTAAACGCTTCCCCATGAAGAAATCGTATAGTTATTATACC</t>
  </si>
  <si>
    <t>GCATAGCTCTTAAACCTGAAAACGGTATTGGGGATTATAGTTATTATACC</t>
  </si>
  <si>
    <t>GCATAGCTCTTAAACAAGTATCTTTTTACCCTTTTTATAGTTATTATACC</t>
  </si>
  <si>
    <t>GCATAGCTCTTAAACAACTTGGCGGGACACCATGGTATAGTTATTATACC</t>
  </si>
  <si>
    <t>GCATAGCTCTTAAACGTTCAGCCATGGTTCGTGGTTATAGTTATTATACC</t>
  </si>
  <si>
    <t>GCATAGCTCTTAAACAGGTTATTGAAGCGACTGAATATAGTTATTATACC</t>
  </si>
  <si>
    <t>GCATAGCTCTTAAACTAGGGGAGCGTTTGGGCCATTATAGTTATTATACC</t>
  </si>
  <si>
    <t>GCATAGCTCTTAAACTAGCTTCTCCAAGTAAAGTCTATAGTTATTATACC</t>
  </si>
  <si>
    <t>GCATAGCTCTTAAACAGACCACGGTCTTAAGGAAGTATAGTTATTATACC</t>
  </si>
  <si>
    <t>GCATAGCTCTTAAACATGACAAATGGGCATCTGGATATAGTTATTATACC</t>
  </si>
  <si>
    <t>GCATAGCTCTTAAACCTCAAGACACTAGAAGGCAATATAGTTATTATACC</t>
  </si>
  <si>
    <t>GCATAGCTCTTAAACCAGGTCAGCCAACAGGATTTTATAGTTATTATACC</t>
  </si>
  <si>
    <t>GCATAGCTCTTAAACTCAATTCTGGCAGCAGATTATATAGTTATTATACC</t>
  </si>
  <si>
    <t>GCATAGCTCTTAAACTGGCAGGTTTCTACTATGTGTATAGTTATTATACC</t>
  </si>
  <si>
    <t>GCATAGCTCTTAAACTCGGGCAAAATTTCCTGACGTATAGTTATTATACC</t>
  </si>
  <si>
    <t>GCATAGCTCTTAAACAGTAAACTTCGTCGTGCGCGTATAGTTATTATACC</t>
  </si>
  <si>
    <t>GCATAGCTCTTAAACTGGTCCTGTATTGGAAGAAGTATAGTTATTATACC</t>
  </si>
  <si>
    <t>GCATAGCTCTTAAACATCTCATGTTTTCGGGATTGTATAGTTATTATACC</t>
  </si>
  <si>
    <t>GCATAGCTCTTAAACACACAAACAGTGCAAGTTGATATAGTTATTATACC</t>
  </si>
  <si>
    <t>GCATAGCTCTTAAACACTCAGGTCATCCAGGTGTGTATAGTTATTATACC</t>
  </si>
  <si>
    <t>GCATAGCTCTTAAACGCCCAAGTGGATATTGAAGCTATAGTTATTATACC</t>
  </si>
  <si>
    <t>GCATAGCTCTTAAACGAAGAAAAAGTATTGGCGAATATAGTTATTATACC</t>
  </si>
  <si>
    <t>GCATAGCTCTTAAACCATGAAGTGGAATACATGCATATAGTTATTATACC</t>
  </si>
  <si>
    <t>GCATAGCTCTTAAACGTCGTTCTTTCTTTTATTTTTATAGTTATTATACC</t>
  </si>
  <si>
    <t>GCATAGCTCTTAAACTCTTGGGGCCTGGTTCTTGGTATAGTTATTATACC</t>
  </si>
  <si>
    <t>GCATAGCTCTTAAACTGCTGCTGGACTAGGAACTCTATAGTTATTATACC</t>
  </si>
  <si>
    <t>GCATAGCTCTTAAACGGAGCTTACGGAATCGGATCTATAGTTATTATACC</t>
  </si>
  <si>
    <t>GCATAGCTCTTAAACTGAAAGGATGGGTTGGCCGTTATAGTTATTATACC</t>
  </si>
  <si>
    <t>GCATAGCTCTTAAACTGACTGGGGAAAATGGAGCGTATAGTTATTATACC</t>
  </si>
  <si>
    <t>GCATAGCTCTTAAACAATAGGTCATTGCACTAGCGTATAGTTATTATACC</t>
  </si>
  <si>
    <t>GCATAGCTCTTAAACAACTCGTCGCTGGAATCCTATATAGTTATTATACC</t>
  </si>
  <si>
    <t>GCATAGCTCTTAAACAATTCAGGAGCAAGTATCAGTATAGTTATTATACC</t>
  </si>
  <si>
    <t>GCATAGCTCTTAAACATATTAGCCAGCTTCTGGGCTATAGTTATTATACC</t>
  </si>
  <si>
    <t>GCATAGCTCTTAAACTAACGCGTAGTCATCGAACTTATAGTTATTATACC</t>
  </si>
  <si>
    <t>GCATAGCTCTTAAACGCTGAAAGTCATGTGTTGCCTATAGTTATTATACC</t>
  </si>
  <si>
    <t>GCATAGCTCTTAAACACAAGCCTTGACAGATCATGTATAGTTATTATACC</t>
  </si>
  <si>
    <t>GGTATAATAACTATATTCTTTGATTTTTTTCATCTGTTTAAGAGCTATGC</t>
  </si>
  <si>
    <t>GGTATAATAACTATAGACAGTTGATAAAATAGGAAGTTTAAGAGCTATGC</t>
  </si>
  <si>
    <t>GGTATAATAACTATATCCCAAACCTACAAGTAATTGTTTAAGAGCTATGC</t>
  </si>
  <si>
    <t>GGTATAATAACTATACAATACCTTAAATAGAAACAGTTTAAGAGCTATGC</t>
  </si>
  <si>
    <t>GGTATAATAACTATAAATACTGGAATCCTGTCACAGTTTAAGAGCTATGC</t>
  </si>
  <si>
    <t>GGTATAATAACTATATTTACCTTCATCACCCCATTGTTTAAGAGCTATGC</t>
  </si>
  <si>
    <t>GGTATAATAACTATAAGCACCAAGGGCTGAATAACGTTTAAGAGCTATGC</t>
  </si>
  <si>
    <t>GGTATAATAACTATATTGATTGACACCCTCAACGAGTTTAAGAGCTATGC</t>
  </si>
  <si>
    <t>GGTATAATAACTATACCATCTCAGGGCGAGAGTAAGTTTAAGAGCTATGC</t>
  </si>
  <si>
    <t>GGTATAATAACTATACGACGAGCTTGTTTCCAAGAGTTTAAGAGCTATGC</t>
  </si>
  <si>
    <t>GGTATAATAACTATATAAGATATAAGATACAATGAGTTTAAGAGCTATGC</t>
  </si>
  <si>
    <t>GGTATAATAACTATACATCAAATTTAGCTAATTTCGTTTAAGAGCTATGC</t>
  </si>
  <si>
    <t>GGTATAATAACTATACTTACAGCCCATACGGCTAGGTTTAAGAGCTATGC</t>
  </si>
  <si>
    <t>GGTATAATAACTATATTCTTCAGGTTTAAGAGTGTGTTTAAGAGCTATGC</t>
  </si>
  <si>
    <t>GGTATAATAACTATATGCGTGTTGTTTCACGGCGTGTTTAAGAGCTATGC</t>
  </si>
  <si>
    <t>GGTATAATAACTATAGGCGACACTGGTCTCATCACGTTTAAGAGCTATGC</t>
  </si>
  <si>
    <t>GGTATAATAACTATAACGACAACCAACTTGTCTCGGTTTAAGAGCTATGC</t>
  </si>
  <si>
    <t>GGTATAATAACTATACGTAAGCTTTCAAACGGATAGTTTAAGAGCTATGC</t>
  </si>
  <si>
    <t>GGTATAATAACTATATTGCTTCAATAACTGTTACAGTTTAAGAGCTATGC</t>
  </si>
  <si>
    <t>GGTATAATAACTATAGGCCAGCTTCTTTACCAGTTGTTTAAGAGCTATGC</t>
  </si>
  <si>
    <t>GGTATAATAACTATAATTGAGCTTTCAGTGATGACGTTTAAGAGCTATGC</t>
  </si>
  <si>
    <t>GGTATAATAACTATATTACGGCGACCGTTTGTTGTGTTTAAGAGCTATGC</t>
  </si>
  <si>
    <t>GGTATAATAACTATAATCAAATGCTCATCGACGAAGTTTAAGAGCTATGC</t>
  </si>
  <si>
    <t>GGTATAATAACTATAAGAACAAGACGTGATTTACGGTTTAAGAGCTATGC</t>
  </si>
  <si>
    <t>GGTATAATAACTATAATGCCGACACGCATACCAATGTTTAAGAGCTATGC</t>
  </si>
  <si>
    <t>GGTATAATAACTATACGACGGTGTTTAACACGTTTGTTTAAGAGCTATGC</t>
  </si>
  <si>
    <t>GGTATAATAACTATACCAATTGACCAGTAGCAGCTGTTTAAGAGCTATGC</t>
  </si>
  <si>
    <t>GGTATAATAACTATATACGTTTACCATAGACTGGGGTTTAAGAGCTATGC</t>
  </si>
  <si>
    <t>GGTATAATAACTATACCTTTTTTAACCGCACCACCGTTTAAGAGCTATGC</t>
  </si>
  <si>
    <t>GGTATAATAACTATATTACTTTTGGAAGGGCAGTAGTTTAAGAGCTATGC</t>
  </si>
  <si>
    <t>GGTATAATAACTATATTGAATTGTTCTGTCAAAGCGTTTAAGAGCTATGC</t>
  </si>
  <si>
    <t>GGTATAATAACTATACAGCACGTTTTTCAGCATAAGTTTAAGAGCTATGC</t>
  </si>
  <si>
    <t>GGTATAATAACTATAGAGTTAGGAAGTCTGCGATTGTTTAAGAGCTATGC</t>
  </si>
  <si>
    <t>GGTATAATAACTATATTAGCGAGTTCAACACCAGCGTTTAAGAGCTATGC</t>
  </si>
  <si>
    <t>GGTATAATAACTATATGGCGGAGTTTGTTTTTATCGTTTAAGAGCTATGC</t>
  </si>
  <si>
    <t>GGTATAATAACTATACTTTAACAACTTTTGTAACAGTTTAAGAGCTATGC</t>
  </si>
  <si>
    <t>GGTATAATAACTATATGTGATGGAATGCGTCCGATGTTTAAGAGCTATGC</t>
  </si>
  <si>
    <t>GGTATAATAACTATAACTTTACGAGAACCTTCTGCGTTTAAGAGCTATGC</t>
  </si>
  <si>
    <t>GGTATAATAACTATAATTACTACGCGTTTGTCATTGTTTAAGAGCTATGC</t>
  </si>
  <si>
    <t>GGTATAATAACTATATTCACACGACGTTTACGTGTGTTTAAGAGCTATGC</t>
  </si>
  <si>
    <t>GGTATAATAACTATAAGCTAGTGCGTCCTAGTTTAGTTTAAGAGCTATGC</t>
  </si>
  <si>
    <t>GGTATAATAACTATAATATCAAGCGCATAAAACTTGTTTAAGAGCTATGC</t>
  </si>
  <si>
    <t>GGTATAATAACTATACGAACCAATTGGTTAATTGTGTTTAAGAGCTATGC</t>
  </si>
  <si>
    <t>GGTATAATAACTATATCTGGCAATACGTCACGTTTGTTTAAGAGCTATGC</t>
  </si>
  <si>
    <t>GGTATAATAACTATAGGAGCCTGTCTCATTTCAGCGTTTAAGAGCTATGC</t>
  </si>
  <si>
    <t>GGTATAATAACTATACATTTACGTTCAACTTGGCCGTTTAAGAGCTATGC</t>
  </si>
  <si>
    <t>GGTATAATAACTATATTTTACCAGTTCCTGGAACAGTTTAAGAGCTATGC</t>
  </si>
  <si>
    <t>GGTATAATAACTATACAAGCATATCAATCGTTTCGGTTTAAGAGCTATGC</t>
  </si>
  <si>
    <t>GGTATAATAACTATAAATAAGAAAACTCTGGATTAGTTTAAGAGCTATGC</t>
  </si>
  <si>
    <t>GGTATAATAACTATAAACTAATCGTAACAATGACCGTTTAAGAGCTATGC</t>
  </si>
  <si>
    <t>GGTATAATAACTATATCGAGTAAGTGGATACAGACGTTTAAGAGCTATGC</t>
  </si>
  <si>
    <t>GGTATAATAACTATAGAAAGTTCTCGTAAACATAAGTTTAAGAGCTATGC</t>
  </si>
  <si>
    <t>GGTATAATAACTATAAGCGAAGTTCCGTTCCTAATGTTTAAGAGCTATGC</t>
  </si>
  <si>
    <t>GGTATAATAACTATATTTTGTGATGAAACTTTATGGTTTAAGAGCTATGC</t>
  </si>
  <si>
    <t>GGTATAATAACTATACTTCTACTTTATTATAGCCAGTTTAAGAGCTATGC</t>
  </si>
  <si>
    <t>GGTATAATAACTATACAGAGCTCCTGTCAGAAGACGTTTAAGAGCTATGC</t>
  </si>
  <si>
    <t>GGTATAATAACTATACCTCAGGACGGTTCAAGGTAGTTTAAGAGCTATGC</t>
  </si>
  <si>
    <t>GGTATAATAACTATAGCCATCCCTCCTTGGAAAATGTTTAAGAGCTATGC</t>
  </si>
  <si>
    <t>GGTATAATAACTATATGGCGTCTAGATTCTAATAGGTTTAAGAGCTATGC</t>
  </si>
  <si>
    <t>GGTATAATAACTATAGATTTTTTCAAGTACACGTGGTTTAAGAGCTATGC</t>
  </si>
  <si>
    <t>GGTATAATAACTATATTTGCCGTCAGCTGTTTCAAGTTTAAGAGCTATGC</t>
  </si>
  <si>
    <t>GGTATAATAACTATAAGTTGCTGCTCCACCTACGAGTTTAAGAGCTATGC</t>
  </si>
  <si>
    <t>GGTATAATAACTATAAAGTGACCTGTACTGGAAATGTTTAAGAGCTATGC</t>
  </si>
  <si>
    <t>GGTATAATAACTATAGAGTTGTGCGGTTCCCTTCTGTTTAAGAGCTATGC</t>
  </si>
  <si>
    <t>GGTATAATAACTATATTGCCACTTTTCCCAGGTATGTTTAAGAGCTATGC</t>
  </si>
  <si>
    <t>GGTATAATAACTATATCAAAAGGAGCTTCTATGACGTTTAAGAGCTATGC</t>
  </si>
  <si>
    <t>GGTATAATAACTATACTTGGCCTTGCCGTCTTGAAGTTTAAGAGCTATGC</t>
  </si>
  <si>
    <t>GGTATAATAACTATACCATGCCCACACGATCTATAGTTTAAGAGCTATGC</t>
  </si>
  <si>
    <t>GGTATAATAACTATATGAGCGAACCCTTTTTACCAGTTTAAGAGCTATGC</t>
  </si>
  <si>
    <t>GGTATAATAACTATATTTTCAGCCAACTCTTGTGAGTTTAAGAGCTATGC</t>
  </si>
  <si>
    <t>GGTATAATAACTATATCAAAAAGGTAATCCATGTTGTTTAAGAGCTATGC</t>
  </si>
  <si>
    <t>GGTATAATAACTATACATCTGGACAGATTGCATAAGTTTAAGAGCTATGC</t>
  </si>
  <si>
    <t>GGTATAATAACTATAATGTAGCAACCAGGGCTGGTGTTTAAGAGCTATGC</t>
  </si>
  <si>
    <t>GGTATAATAACTATACTGGTGTAGCTTTACCAGCAGTTTAAGAGCTATGC</t>
  </si>
  <si>
    <t>GGTATAATAACTATAGCCGTCTTTCCAACAGCAGTGTTTAAGAGCTATGC</t>
  </si>
  <si>
    <t>GGTATAATAACTATAGGGCGATAATCGCAATGTTAGTTTAAGAGCTATGC</t>
  </si>
  <si>
    <t>GGTATAATAACTATATAACTCTTTCAATTCTTCGAGTTTAAGAGCTATGC</t>
  </si>
  <si>
    <t>GGTATAATAACTATAGGAAAATCAAGAGCAATGATGTTTAAGAGCTATGC</t>
  </si>
  <si>
    <t>GGTATAATAACTATAATGAGCTGAGTGTTCCTGATGTTTAAGAGCTATGC</t>
  </si>
  <si>
    <t>GGTATAATAACTATACAACTCTTCCATCTTATGGAGTTTAAGAGCTATGC</t>
  </si>
  <si>
    <t>GGTATAATAACTATATCGTATGCATATGGAAGTTCGTTTAAGAGCTATGC</t>
  </si>
  <si>
    <t>GGTATAATAACTATATAGAACCCATACGAGTCAAAGTTTAAGAGCTATGC</t>
  </si>
  <si>
    <t>GGTATAATAACTATAGCATCTGGTTGTGAAATTAAGTTTAAGAGCTATGC</t>
  </si>
  <si>
    <t>GGTATAATAACTATATTCCCAGATGGATAGTAAATGTTTAAGAGCTATGC</t>
  </si>
  <si>
    <t>GGTATAATAACTATAATTGGGATAATCATGACTAAGTTTAAGAGCTATGC</t>
  </si>
  <si>
    <t>GGTATAATAACTATAGATTTCTTCGACAAAATAATGTTTAAGAGCTATGC</t>
  </si>
  <si>
    <t>GGTATAATAACTATAGTCGATCCAATATACATCCCGTTTAAGAGCTATGC</t>
  </si>
  <si>
    <t>GGTATAATAACTATACCCATGCTTTGCGAGCTTCAGTTTAAGAGCTATGC</t>
  </si>
  <si>
    <t>GGTATAATAACTATAAACTTCTTGACCAACTAACTGTTTAAGAGCTATGC</t>
  </si>
  <si>
    <t>GGTATAATAACTATACGGAGATCAGCCAACCAGCTGTTTAAGAGCTATGC</t>
  </si>
  <si>
    <t>GGTATAATAACTATAAATCGCATGTTTAGCGGCAAGTTTAAGAGCTATGC</t>
  </si>
  <si>
    <t>GGTATAATAACTATACTTGACCATTGACCAAGACCGTTTAAGAGCTATGC</t>
  </si>
  <si>
    <t>GGTATAATAACTATATGAAACGTTTAGCTGATGCGGTTTAAGAGCTATGC</t>
  </si>
  <si>
    <t>GGTATAATAACTATATGCAAATTCCAAAATTTCTTGTTTAAGAGCTATGC</t>
  </si>
  <si>
    <t>GGTATAATAACTATACAAATTCTAAACTGGATATCGTTTAAGAGCTATGC</t>
  </si>
  <si>
    <t>GGTATAATAACTATAACCAGATAAGCCAGTTCTTCGTTTAAGAGCTATGC</t>
  </si>
  <si>
    <t>GGTATAATAACTATAGACCTCTGCAATCTCACTGAGTTTAAGAGCTATGC</t>
  </si>
  <si>
    <t>GGTATAATAACTATAAGAGGATTTTATCAAGATTGGTTTAAGAGCTATGC</t>
  </si>
  <si>
    <t>GGTATAATAACTATATGGAGTAGAGATAGCAGCGAGTTTAAGAGCTATGC</t>
  </si>
  <si>
    <t>GGTATAATAACTATAAGACCATAAACAGTCTCTGTGTTTAAGAGCTATGC</t>
  </si>
  <si>
    <t>GGTATAATAACTATAGAGAGACTAGAGGAAAAGAGGTTTAAGAGCTATGC</t>
  </si>
  <si>
    <t>GGTATAATAACTATAATAGTGATTTCACCTTGCAGGTTTAAGAGCTATGC</t>
  </si>
  <si>
    <t>GGTATAATAACTATATTTGCACCGCCTCAGCCTGAGTTTAAGAGCTATGC</t>
  </si>
  <si>
    <t>GGTATAATAACTATACAATTTTCTGTGCAATCTCTGTTTAAGAGCTATGC</t>
  </si>
  <si>
    <t>GGTATAATAACTATAACAGTAGCTCCAGCAACAAGGTTTAAGAGCTATGC</t>
  </si>
  <si>
    <t>GGTATAATAACTATAGTGTACCACGTTGACGGTAAGTTTAAGAGCTATGC</t>
  </si>
  <si>
    <t>GGTATAATAACTATAAGAACAACGACTGAATCAGAGTTTAAGAGCTATGC</t>
  </si>
  <si>
    <t>GGTATAATAACTATAAATCTCCTCCTCACTTAAAAGTTTAAGAGCTATGC</t>
  </si>
  <si>
    <t>GGTATAATAACTATATAGTATTCCAGAACATACCAGTTTAAGAGCTATGC</t>
  </si>
  <si>
    <t>GGTATAATAACTATAACTTGATCCAAACCAGACTTGTTTAAGAGCTATGC</t>
  </si>
  <si>
    <t>GGTATAATAACTATAATAGTCTCAAATGACAAATCGTTTAAGAGCTATGC</t>
  </si>
  <si>
    <t>GGTATAATAACTATAGGTTAATTTCGTTATTAAGAGTTTAAGAGCTATGC</t>
  </si>
  <si>
    <t>GGTATAATAACTATATTCGATGGCATTCCAGTTAAGTTTAAGAGCTATGC</t>
  </si>
  <si>
    <t>GGTATAATAACTATAGGCGTTTCAAAGCACCACGTGTTTAAGAGCTATGC</t>
  </si>
  <si>
    <t>GGTATAATAACTATAACCAGCCATCACACCTCGCTGTTTAAGAGCTATGC</t>
  </si>
  <si>
    <t>GGTATAATAACTATAGAATTTCATTTTCAGATACTGTTTAAGAGCTATGC</t>
  </si>
  <si>
    <t>GGTATAATAACTATACTACAGCACCATCACCGACAGTTTAAGAGCTATGC</t>
  </si>
  <si>
    <t>GGTATAATAACTATACAGATAAAAAGAATTTCCACGTTTAAGAGCTATGC</t>
  </si>
  <si>
    <t>GGTATAATAACTATACAGGATAAAGATAAAATCTCGTTTAAGAGCTATGC</t>
  </si>
  <si>
    <t>GGTATAATAACTATAAACTTGATAATATCCGAGATGTTTAAGAGCTATGC</t>
  </si>
  <si>
    <t>GGTATAATAACTATAGACGCTATCGATAGCTTCACGTTTAAGAGCTATGC</t>
  </si>
  <si>
    <t>GGTATAATAACTATAGCTTGGGGTTGATCTCCTGAGTTTAAGAGCTATGC</t>
  </si>
  <si>
    <t>GGTATAATAACTATATTTACAACTTCTTCGATTTTGTTTAAGAGCTATGC</t>
  </si>
  <si>
    <t>GGTATAATAACTATACAACAACTGCCGTCACACCTGTTTAAGAGCTATGC</t>
  </si>
  <si>
    <t>GGTATAATAACTATAGGCATAACTCGTATGAGTAAGTTTAAGAGCTATGC</t>
  </si>
  <si>
    <t>GGTATAATAACTATATCAATCGTCTTGGCCTTAGCGTTTAAGAGCTATGC</t>
  </si>
  <si>
    <t>GGTATAATAACTATAATACCTGAGAGAAGGCCAAAGTTTAAGAGCTATGC</t>
  </si>
  <si>
    <t>GGTATAATAACTATATATTTGACATTGATAAACTTGTTTAAGAGCTATGC</t>
  </si>
  <si>
    <t>GGTATAATAACTATAACGCGTAATCGCTCGTTTGAGTTTAAGAGCTATGC</t>
  </si>
  <si>
    <t>GGTATAATAACTATATTTCTTGATTACGTGCACGCGTTTAAGAGCTATGC</t>
  </si>
  <si>
    <t>GGTATAATAACTATAGAATTTCTTTGGTTGCCTCTGTTTAAGAGCTATGC</t>
  </si>
  <si>
    <t>GGTATAATAACTATATCAGTCAAGCTTTGGATTAAGTTTAAGAGCTATGC</t>
  </si>
  <si>
    <t>GGTATAATAACTATATTCGGTATTACCGGTCATACGTTTAAGAGCTATGC</t>
  </si>
  <si>
    <t>GGTATAATAACTATACATATGACGATGAATGATAAGTTTAAGAGCTATGC</t>
  </si>
  <si>
    <t>GGTATAATAACTATACAACTGGGCGATATTCTGGAGTTTAAGAGCTATGC</t>
  </si>
  <si>
    <t>GGTATAATAACTATATTACAAGGTCGTTCAATTCAGTTTAAGAGCTATGC</t>
  </si>
  <si>
    <t>GGTATAATAACTATATTAGAAAATGCTACTGCAGAGTTTAAGAGCTATGC</t>
  </si>
  <si>
    <t>GGTATAATAACTATAGAAAGGCACACCACTTGCAAGTTTAAGAGCTATGC</t>
  </si>
  <si>
    <t>GGTATAATAACTATACTAACTGCTTTAATTGTAAAGTTTAAGAGCTATGC</t>
  </si>
  <si>
    <t>GGTATAATAACTATACGTCAAGGCATAACTGACTAGTTTAAGAGCTATGC</t>
  </si>
  <si>
    <t>GGTATAATAACTATATGGATCCAGATTTGAAACAAGTTTAAGAGCTATGC</t>
  </si>
  <si>
    <t>GGTATAATAACTATACAAATCATGTTCTTTACAAAGTTTAAGAGCTATGC</t>
  </si>
  <si>
    <t>GGTATAATAACTATACCCAGAAATCAAGCCACATTGTTTAAGAGCTATGC</t>
  </si>
  <si>
    <t>GGTATAATAACTATATAGTAACCGCACGTTTGAAAGTTTAAGAGCTATGC</t>
  </si>
  <si>
    <t>GGTATAATAACTATAGTGAAATCAGCTGGTTGTACGTTTAAGAGCTATGC</t>
  </si>
  <si>
    <t>GGTATAATAACTATAAAAAATCAGAACAAGGATGGGTTTAAGAGCTATGC</t>
  </si>
  <si>
    <t>GGTATAATAACTATATGATACATGCTGTACCAGCGGTTTAAGAGCTATGC</t>
  </si>
  <si>
    <t>GGTATAATAACTATAGGCAGTTCCCAAAAATTCAGGTTTAAGAGCTATGC</t>
  </si>
  <si>
    <t>GGTATAATAACTATACCCATTTCTGGTAATTTTCTGTTTAAGAGCTATGC</t>
  </si>
  <si>
    <t>GGTATAATAACTATAAAGGCAAGGTAGGTTGGACTGTTTAAGAGCTATGC</t>
  </si>
  <si>
    <t>GGTATAATAACTATATCAGCTGAAGGTTCATTTGCGTTTAAGAGCTATGC</t>
  </si>
  <si>
    <t>GGTATAATAACTATACTGGTGCAACATCAAGGCCAGTTTAAGAGCTATGC</t>
  </si>
  <si>
    <t>GGTATAATAACTATAAGCAGTCCCCCGTAACATCTGTTTAAGAGCTATGC</t>
  </si>
  <si>
    <t>GGTATAATAACTATAGTGACCAAATACTAGAATCTGTTTAAGAGCTATGC</t>
  </si>
  <si>
    <t>GGTATAATAACTATATCCCACGTTCTGAAACGAAAGTTTAAGAGCTATGC</t>
  </si>
  <si>
    <t>GGTATAATAACTATATTAGCTTCTTCTTCAATGTTGTTTAAGAGCTATGC</t>
  </si>
  <si>
    <t>GGTATAATAACTATATTTCCCTTTTCCTGATTTGTGTTTAAGAGCTATGC</t>
  </si>
  <si>
    <t>GGTATAATAACTATATTCCATTTCTAAAACACGGTGTTTAAGAGCTATGC</t>
  </si>
  <si>
    <t>GGTATAATAACTATACGTTTTTACCTGCCTAGCACGTTTAAGAGCTATGC</t>
  </si>
  <si>
    <t>GGTATAATAACTATAGACGCGTAATAGCGTTGTAAGTTTAAGAGCTATGC</t>
  </si>
  <si>
    <t>GGTATAATAACTATAGGGAAGAACGCCCAGCAAGAGTTTAAGAGCTATGC</t>
  </si>
  <si>
    <t>GGTATAATAACTATAGGGGTAATTGCCATCTTTTGGTTTAAGAGCTATGC</t>
  </si>
  <si>
    <t>GGTATAATAACTATAGTACTCTTACCGCTGGAAGCGTTTAAGAGCTATGC</t>
  </si>
  <si>
    <t>GGTATAATAACTATAGGTGGTTGATTTCCCAAGTAGTTTAAGAGCTATGC</t>
  </si>
  <si>
    <t>GGTATAATAACTATACCTTGTTGGTAATCTTATGCGTTTAAGAGCTATGC</t>
  </si>
  <si>
    <t>GGTATAATAACTATATTTCTTTGTAGGAGACACTGGTTTAAGAGCTATGC</t>
  </si>
  <si>
    <t>GGTATAATAACTATACAATCGGAACGATACTATGAGTTTAAGAGCTATGC</t>
  </si>
  <si>
    <t>GGTATAATAACTATATGTTCCATTCAGACTCACCGGTTTAAGAGCTATGC</t>
  </si>
  <si>
    <t>GGTATAATAACTATAGCATGACACTCTCAGCTGAAGTTTAAGAGCTATGC</t>
  </si>
  <si>
    <t>GGTATAATAACTATAATCAACTTGGCAATAGGTGTGTTTAAGAGCTATGC</t>
  </si>
  <si>
    <t>GGTATAATAACTATAGAAGCGCTCCATTTCCTGAGGTTTAAGAGCTATGC</t>
  </si>
  <si>
    <t>GGTATAATAACTATACAGCCATCTTTTCCAGACGAGTTTAAGAGCTATGC</t>
  </si>
  <si>
    <t>GGTATAATAACTATAGACTTGGTAGCCCCACATTTGTTTAAGAGCTATGC</t>
  </si>
  <si>
    <t>GGTATAATAACTATAACATGGTAATGAGTATGCCAGTTTAAGAGCTATGC</t>
  </si>
  <si>
    <t>GGTATAATAACTATACGGCAAAAATCTTGCCGATTGTTTAAGAGCTATGC</t>
  </si>
  <si>
    <t>GGTATAATAACTATACATAGTGGTTGACATAGTCTGTTTAAGAGCTATGC</t>
  </si>
  <si>
    <t>GGTATAATAACTATAGGCTGGTCCGTCTGCATCAAGTTTAAGAGCTATGC</t>
  </si>
  <si>
    <t>GGTATAATAACTATATCGAGCAAGGTATCAATAGAGTTTAAGAGCTATGC</t>
  </si>
  <si>
    <t>GGTATAATAACTATAAATGACTAAACCAATGATGAGTTTAAGAGCTATGC</t>
  </si>
  <si>
    <t>GGTATAATAACTATAACTGCTTCCACAGCAAAATCGTTTAAGAGCTATGC</t>
  </si>
  <si>
    <t>GGTATAATAACTATATTGCTCGCTCTGTTGGGCAAGTTTAAGAGCTATGC</t>
  </si>
  <si>
    <t>GGTATAATAACTATAATTGGACCTTGCATACGACAGTTTAAGAGCTATGC</t>
  </si>
  <si>
    <t>GGTATAATAACTATAGTTGGACTCAAACTGCCAAAGTTTAAGAGCTATGC</t>
  </si>
  <si>
    <t>GGTATAATAACTATAAGAGGAGTTCAGCTAACTGGGTTTAAGAGCTATGC</t>
  </si>
  <si>
    <t>GGTATAATAACTATACGATTTCTTCATGGGGAAGCGTTTAAGAGCTATGC</t>
  </si>
  <si>
    <t>GGTATAATAACTATAATCCCCAATACCGTTTTCAGGTTTAAGAGCTATGC</t>
  </si>
  <si>
    <t>GGTATAATAACTATAAAAAGGGTAAAAAGATACTTGTTTAAGAGCTATGC</t>
  </si>
  <si>
    <t>GGTATAATAACTATACCATGGTGTCCCGCCAAGTTGTTTAAGAGCTATGC</t>
  </si>
  <si>
    <t>GGTATAATAACTATAACCACGAACCATGGCTGAACGTTTAAGAGCTATGC</t>
  </si>
  <si>
    <t>GGTATAATAACTATATTCAGTCGCTTCAATAACCTGTTTAAGAGCTATGC</t>
  </si>
  <si>
    <t>GGTATAATAACTATAATGGCCCAAACGCTCCCCTAGTTTAAGAGCTATGC</t>
  </si>
  <si>
    <t>GGTATAATAACTATAGACTTTACTTGGAGAAGCTAGTTTAAGAGCTATGC</t>
  </si>
  <si>
    <t>GGTATAATAACTATACTTCCTTAAGACCGTGGTCTGTTTAAGAGCTATGC</t>
  </si>
  <si>
    <t>GGTATAATAACTATATCCAGATGCCCATTTGTCATGTTTAAGAGCTATGC</t>
  </si>
  <si>
    <t>GGTATAATAACTATATTGCCTTCTAGTGTCTTGAGGTTTAAGAGCTATGC</t>
  </si>
  <si>
    <t>GGTATAATAACTATAAAATCCTGTTGGCTGACCTGGTTTAAGAGCTATGC</t>
  </si>
  <si>
    <t>GGTATAATAACTATATAATCTGCTGCCAGAATTGAGTTTAAGAGCTATGC</t>
  </si>
  <si>
    <t>GGTATAATAACTATACACATAGTAGAAACCTGCCAGTTTAAGAGCTATGC</t>
  </si>
  <si>
    <t>GGTATAATAACTATACGTCAGGAAATTTTGCCCGAGTTTAAGAGCTATGC</t>
  </si>
  <si>
    <t>GGTATAATAACTATACGCGCACGACGAAGTTTACTGTTTAAGAGCTATGC</t>
  </si>
  <si>
    <t>GGTATAATAACTATACTTCTTCCAATACAGGACCAGTTTAAGAGCTATGC</t>
  </si>
  <si>
    <t>GGTATAATAACTATACAATCCCGAAAACATGAGATGTTTAAGAGCTATGC</t>
  </si>
  <si>
    <t>GGTATAATAACTATATCAACTTGCACTGTTTGTGTGTTTAAGAGCTATGC</t>
  </si>
  <si>
    <t>GGTATAATAACTATACACACCTGGATGACCTGAGTGTTTAAGAGCTATGC</t>
  </si>
  <si>
    <t>GGTATAATAACTATAGCTTCAATATCCACTTGGGCGTTTAAGAGCTATGC</t>
  </si>
  <si>
    <t>GGTATAATAACTATATTCGCCAATACTTTTTCTTCGTTTAAGAGCTATGC</t>
  </si>
  <si>
    <t>GGTATAATAACTATATGCATGTATTCCACTTCATGGTTTAAGAGCTATGC</t>
  </si>
  <si>
    <t>GGTATAATAACTATAAAAATAAAAGAAAGAACGACGTTTAAGAGCTATGC</t>
  </si>
  <si>
    <t>GGTATAATAACTATACCAAGAACCAGGCCCCAAGAGTTTAAGAGCTATGC</t>
  </si>
  <si>
    <t>GGTATAATAACTATAGAGTTCCTAGTCCAGCAGCAGTTTAAGAGCTATGC</t>
  </si>
  <si>
    <t>GGTATAATAACTATAGATCCGATTCCGTAAGCTCCGTTTAAGAGCTATGC</t>
  </si>
  <si>
    <t>GGTATAATAACTATAACGGCCAACCCATCCTTTCAGTTTAAGAGCTATGC</t>
  </si>
  <si>
    <t>GGTATAATAACTATACGCTCCATTTTCCCCAGTCAGTTTAAGAGCTATGC</t>
  </si>
  <si>
    <t>GGTATAATAACTATACGCTAGTGCAATGACCTATTGTTTAAGAGCTATGC</t>
  </si>
  <si>
    <t>GGTATAATAACTATATAGGATTCCAGCGACGAGTTGTTTAAGAGCTATGC</t>
  </si>
  <si>
    <t>GGTATAATAACTATACTGATACTTGCTCCTGAATTGTTTAAGAGCTATGC</t>
  </si>
  <si>
    <t>GGTATAATAACTATAGCCCAGAAGCTGGCTAATATGTTTAAGAGCTATGC</t>
  </si>
  <si>
    <t>GGTATAATAACTATAAGTTCGATGACTACGCGTTAGTTTAAGAGCTATGC</t>
  </si>
  <si>
    <t>GGTATAATAACTATAGGCAACACATGACTTTCAGCGTTTAAGAGCTATGC</t>
  </si>
  <si>
    <t>GGTATAATAACTATACATGATCTGTCAAGGCTTGTGTTTAAGAGCTATGC</t>
  </si>
  <si>
    <t>GGTATAATAACTATACTCGCATACCACCCATCAATGTTTAAGAGCTATGC</t>
  </si>
  <si>
    <t>GGTATAATAACTATATCTTATAGCAGTTTTGACAGGTTTAAGAGCTATGC</t>
  </si>
  <si>
    <t>GGTATAATAACTATACTTGTTTGTTCAATAACTACGTTTAAGAGCTATGC</t>
  </si>
  <si>
    <t>GGTATAATAACTATATGGAGGAGTTCAATTGGTTTGTTTAAGAGCTATGC</t>
  </si>
  <si>
    <t>GGTATAATAACTATAAAAATGTCCAGCAACCATGTGTTTAAGAGCTATGC</t>
  </si>
  <si>
    <t>GGTATAATAACTATATAATTTCATCGTGTGAAACGGTTTAAGAGCTATGC</t>
  </si>
  <si>
    <t>GGTATAATAACTATAAATCCCGAAAACCAGAATAAGTTTAAGAGCTATGC</t>
  </si>
  <si>
    <t>GGTATAATAACTATAAGTTCACTTCCTCAATTACAGTTTAAGAGCTATGC</t>
  </si>
  <si>
    <t>GGTATAATAACTATAATAATAATCCCCATCCCAGTGTTTAAGAGCTATGC</t>
  </si>
  <si>
    <t>GGTATAATAACTATAGTCCGTAAAATCTCAACAGCGTTTAAGAGCTATGC</t>
  </si>
  <si>
    <t>GGTATAATAACTATAATGAGCCTTCATCAATTTAAGTTTAAGAGCTATGC</t>
  </si>
  <si>
    <t>GGTATAATAACTATAACAAAGTCTGATACTTCATGGTTTAAGAGCTATGC</t>
  </si>
  <si>
    <t>GGTATAATAACTATATAGCGCTTCCAGTCCATCATGTTTAAGAGCTATGC</t>
  </si>
  <si>
    <t>GGTATAATAACTATACTCCATATCCCACTTATCAAGTTTAAGAGCTATGC</t>
  </si>
  <si>
    <t>GGTATAATAACTATATTCAATACTTTCTCCCTGATGTTTAAGAGCTATGC</t>
  </si>
  <si>
    <t>GGTATAATAACTATATATGGTTGCACGCCGACTTGGTTTAAGAGCTATGC</t>
  </si>
  <si>
    <t>GGTATAATAACTATACTGCTAGGATTGGTTCATTAGTTTAAGAGCTATGC</t>
  </si>
  <si>
    <t>GGTATAATAACTATACACACTTCCCATAACAAGACGTTTAAGAGCTATGC</t>
  </si>
  <si>
    <t>GGTATAATAACTATATTTGACCTTTACAAATAAAAGTTTAAGAGCTATGC</t>
  </si>
  <si>
    <t>GGTATAATAACTATAAATTCTTTTCGGGGTTGATAGTTTAAGAGCTATGC</t>
  </si>
  <si>
    <t>GCATAGCTCTTAAACATGATGGACTGGAAGCGCTATATAGTTATTATACC</t>
  </si>
  <si>
    <t>GCATAGCTCTTAAACTTGATAAGTGGGATATGGAGTATAGTTATTATACC</t>
  </si>
  <si>
    <t>GCATAGCTCTTAAACATCAGGGAGAAAGTATTGAATATAGTTATTATACC</t>
  </si>
  <si>
    <t>GCATAGCTCTTAAACCAAGTCGGCGTGCAACCATATATAGTTATTATACC</t>
  </si>
  <si>
    <t>GCATAGCTCTTAAACTAATGAACCAATCCTAGCAGTATAGTTATTATACC</t>
  </si>
  <si>
    <t>GCATAGCTCTTAAACGTCTTGTTATGGGAAGTGTGTATAGTTATTATACC</t>
  </si>
  <si>
    <t>GCATAGCTCTTAAACTTTTATTTGTAAAGGTCAAATATAGTTATTATACC</t>
  </si>
  <si>
    <t>GCATAGCTCTTAAACTATCAACCCCGAAAAGAATTTATAGTTATTATACC</t>
  </si>
  <si>
    <t>GCATAGCTCTTAAACACTGGGATGGGGATTATTATTATAGTTATTATACC</t>
  </si>
  <si>
    <t>GCATAGCTCTTAAACATTGATGGGTGGTATGCGAGTATAGTTATTATACC</t>
  </si>
  <si>
    <t>GCATAGCTCTTAAACCTGTCAAAACTGCTATAAGATATAGTTATTATACC</t>
  </si>
  <si>
    <t>GCATAGCTCTTAAACGTAGTTATTGAACAAACAAGTATAGTTATTATACC</t>
  </si>
  <si>
    <t>GCATAGCTCTTAAACAAACCAATTGAACTCCTCCATATAGTTATTATACC</t>
  </si>
  <si>
    <t>GCATAGCTCTTAAACACATGGTTGCTGGACATTTTTATAGTTATTATACC</t>
  </si>
  <si>
    <t>Already invovled in the initial CRISPRi library</t>
    <phoneticPr fontId="34" type="noConversion"/>
  </si>
  <si>
    <t>5. Suppled genes for competence regulatory network study (Figure S13)</t>
    <phoneticPr fontId="34" type="noConversion"/>
  </si>
  <si>
    <t>TCTAGACGGTGATCAACACGCTAG</t>
  </si>
  <si>
    <t>dcas9-sequencing-down</t>
    <phoneticPr fontId="34" type="noConversion"/>
  </si>
  <si>
    <t>dcas9-Sequencing-up</t>
    <phoneticPr fontId="34" type="noConversion"/>
  </si>
  <si>
    <t>dcas9-Seq-1</t>
    <phoneticPr fontId="34" type="noConversion"/>
  </si>
  <si>
    <t>dcas9-Seq-2</t>
    <phoneticPr fontId="34" type="noConversion"/>
  </si>
  <si>
    <t>dcas9-Seq-3</t>
    <phoneticPr fontId="34" type="noConversion"/>
  </si>
  <si>
    <t>dcas9-Seq-4</t>
    <phoneticPr fontId="34" type="noConversion"/>
  </si>
  <si>
    <t>SPD_1416-Cter-F</t>
    <phoneticPr fontId="34" type="noConversion"/>
  </si>
  <si>
    <t>SPD_1416-Cter-R</t>
    <phoneticPr fontId="34" type="noConversion"/>
  </si>
  <si>
    <t>SPD_1417-Cter-F</t>
    <phoneticPr fontId="34" type="noConversion"/>
  </si>
  <si>
    <t>SPD_1417-Cter-R</t>
    <phoneticPr fontId="34" type="noConversion"/>
  </si>
  <si>
    <t>SPD_1198-Cter-F</t>
    <phoneticPr fontId="34" type="noConversion"/>
  </si>
  <si>
    <t>SPD_1198-Cter-R</t>
    <phoneticPr fontId="34" type="noConversion"/>
  </si>
  <si>
    <t>SPD_1197-Cter-F</t>
    <phoneticPr fontId="34" type="noConversion"/>
  </si>
  <si>
    <t>SPD_1197-Cter-R</t>
    <phoneticPr fontId="34" type="noConversion"/>
  </si>
  <si>
    <t>SPD_1416-Nter-F</t>
    <phoneticPr fontId="34" type="noConversion"/>
  </si>
  <si>
    <t>SPD_1416-Nter-R</t>
    <phoneticPr fontId="34" type="noConversion"/>
  </si>
  <si>
    <t>SPD_1417-Nter-F</t>
    <phoneticPr fontId="34" type="noConversion"/>
  </si>
  <si>
    <t>SPD_1417-Nter-R</t>
    <phoneticPr fontId="34" type="noConversion"/>
  </si>
  <si>
    <t>SPD_1198-Nter-F</t>
    <phoneticPr fontId="34" type="noConversion"/>
  </si>
  <si>
    <t>SPD_1198-Nter-R</t>
    <phoneticPr fontId="34" type="noConversion"/>
  </si>
  <si>
    <t>SPD_1197-Nter-F</t>
    <phoneticPr fontId="34" type="noConversion"/>
  </si>
  <si>
    <t>SPD_1197-Nter-R</t>
    <phoneticPr fontId="34" type="noConversion"/>
  </si>
  <si>
    <t>GTTTGTGGAGCAGCATAAGCATTA</t>
    <phoneticPr fontId="34" type="noConversion"/>
  </si>
  <si>
    <t>CATCTACTTTCGCCATCTCATTTG</t>
    <phoneticPr fontId="34" type="noConversion"/>
  </si>
  <si>
    <t>bga-down-R</t>
    <phoneticPr fontId="34" type="noConversion"/>
  </si>
  <si>
    <t>CTCTTGTCAGCTTTACGCTCCATA</t>
    <phoneticPr fontId="34" type="noConversion"/>
  </si>
  <si>
    <t>GCACTAAGAACTTTATCTAAATTGGCATC</t>
    <phoneticPr fontId="34" type="noConversion"/>
  </si>
  <si>
    <t>GCTCAGACTTAGCAATCATTTTACG</t>
    <phoneticPr fontId="34" type="noConversion"/>
  </si>
  <si>
    <t>CCCCATTACTTTGACCAATTCATC</t>
    <phoneticPr fontId="34" type="noConversion"/>
  </si>
  <si>
    <t>AGACAGCGGAAGCGACTCGT</t>
    <phoneticPr fontId="34" type="noConversion"/>
  </si>
  <si>
    <t>dCas9-Seq-5</t>
    <phoneticPr fontId="34" type="noConversion"/>
  </si>
  <si>
    <t>CAGCTTCAATGATTAAACGCTACG</t>
    <phoneticPr fontId="34" type="noConversion"/>
  </si>
  <si>
    <t>Ppepx1-R</t>
    <phoneticPr fontId="34" type="noConversion"/>
  </si>
  <si>
    <t>ATGGAAAGCTGATGGGCAATATC</t>
    <phoneticPr fontId="34" type="noConversion"/>
  </si>
  <si>
    <t>Ppepx_Seq_R</t>
    <phoneticPr fontId="34" type="noConversion"/>
  </si>
  <si>
    <t>CGAGGGATTTGGTGATTCTTCTT</t>
    <phoneticPr fontId="34" type="noConversion"/>
  </si>
  <si>
    <t>Ppepx1-F</t>
    <phoneticPr fontId="34" type="noConversion"/>
  </si>
  <si>
    <r>
      <t>Forward primer to amplify sgRNA or P</t>
    </r>
    <r>
      <rPr>
        <i/>
        <vertAlign val="subscript"/>
        <sz val="10"/>
        <color theme="1"/>
        <rFont val="Arial"/>
      </rPr>
      <t>lac</t>
    </r>
    <r>
      <rPr>
        <sz val="10"/>
        <color theme="1"/>
        <rFont val="Arial"/>
        <family val="2"/>
      </rPr>
      <t>-</t>
    </r>
    <r>
      <rPr>
        <i/>
        <sz val="10"/>
        <color theme="1"/>
        <rFont val="Arial"/>
        <family val="2"/>
      </rPr>
      <t>dcas9</t>
    </r>
    <r>
      <rPr>
        <sz val="10"/>
        <color theme="1"/>
        <rFont val="Arial"/>
        <family val="2"/>
      </rPr>
      <t xml:space="preserve"> fragment.</t>
    </r>
    <phoneticPr fontId="34" type="noConversion"/>
  </si>
  <si>
    <t>Reverse primer to amplify sgRNA.</t>
    <phoneticPr fontId="34" type="noConversion"/>
  </si>
  <si>
    <t>Primer for sgRNA sequencing.</t>
    <phoneticPr fontId="34" type="noConversion"/>
  </si>
  <si>
    <r>
      <t>Primers for P</t>
    </r>
    <r>
      <rPr>
        <i/>
        <vertAlign val="subscript"/>
        <sz val="10"/>
        <color theme="1"/>
        <rFont val="Arial"/>
      </rPr>
      <t>lac</t>
    </r>
    <r>
      <rPr>
        <sz val="10"/>
        <color theme="1"/>
        <rFont val="Arial"/>
        <family val="2"/>
      </rPr>
      <t>-</t>
    </r>
    <r>
      <rPr>
        <i/>
        <sz val="10"/>
        <color theme="1"/>
        <rFont val="Arial"/>
        <family val="2"/>
      </rPr>
      <t>dcas9</t>
    </r>
    <r>
      <rPr>
        <sz val="10"/>
        <color theme="1"/>
        <rFont val="Arial"/>
        <family val="2"/>
      </rPr>
      <t xml:space="preserve"> and sgRNA sequencing</t>
    </r>
    <phoneticPr fontId="34" type="noConversion"/>
  </si>
  <si>
    <r>
      <t>Reverse primer to amplify P</t>
    </r>
    <r>
      <rPr>
        <i/>
        <vertAlign val="subscript"/>
        <sz val="10"/>
        <color theme="1"/>
        <rFont val="Arial"/>
      </rPr>
      <t>lac</t>
    </r>
    <r>
      <rPr>
        <sz val="10"/>
        <color theme="1"/>
        <rFont val="Arial"/>
        <family val="2"/>
      </rPr>
      <t>-</t>
    </r>
    <r>
      <rPr>
        <i/>
        <sz val="10"/>
        <color theme="1"/>
        <rFont val="Arial"/>
        <family val="2"/>
      </rPr>
      <t>dcas9</t>
    </r>
    <r>
      <rPr>
        <sz val="10"/>
        <color theme="1"/>
        <rFont val="Arial"/>
        <family val="2"/>
      </rPr>
      <t xml:space="preserve"> fragment.</t>
    </r>
    <phoneticPr fontId="34" type="noConversion"/>
  </si>
  <si>
    <r>
      <t>Primer P</t>
    </r>
    <r>
      <rPr>
        <i/>
        <vertAlign val="subscript"/>
        <sz val="10"/>
        <color theme="1"/>
        <rFont val="Arial"/>
      </rPr>
      <t>lac</t>
    </r>
    <r>
      <rPr>
        <sz val="10"/>
        <color theme="1"/>
        <rFont val="Arial"/>
        <family val="2"/>
      </rPr>
      <t>-</t>
    </r>
    <r>
      <rPr>
        <i/>
        <sz val="10"/>
        <color theme="1"/>
        <rFont val="Arial"/>
        <family val="2"/>
      </rPr>
      <t xml:space="preserve">dcas9 </t>
    </r>
    <r>
      <rPr>
        <sz val="10"/>
        <color theme="1"/>
        <rFont val="Arial"/>
        <family val="2"/>
      </rPr>
      <t>sequencing.</t>
    </r>
    <phoneticPr fontId="34" type="noConversion"/>
  </si>
  <si>
    <r>
      <t xml:space="preserve">Primers for knockout of </t>
    </r>
    <r>
      <rPr>
        <i/>
        <sz val="10"/>
        <rFont val="Arial"/>
        <family val="2"/>
      </rPr>
      <t>eepA, hpt, metA, spd_0379, spd_1520, spd_1895</t>
    </r>
    <phoneticPr fontId="34" type="noConversion"/>
  </si>
  <si>
    <r>
      <t>Primers to clone P</t>
    </r>
    <r>
      <rPr>
        <vertAlign val="subscript"/>
        <sz val="10"/>
        <color rgb="FF000000"/>
        <rFont val="Arial"/>
        <family val="2"/>
      </rPr>
      <t>Zn</t>
    </r>
    <r>
      <rPr>
        <sz val="10"/>
        <color rgb="FF000000"/>
        <rFont val="Arial"/>
        <family val="2"/>
      </rPr>
      <t>-</t>
    </r>
    <r>
      <rPr>
        <i/>
        <sz val="10"/>
        <color rgb="FF000000"/>
        <rFont val="Arial"/>
        <family val="2"/>
      </rPr>
      <t xml:space="preserve">spd_xxxx </t>
    </r>
    <r>
      <rPr>
        <sz val="10"/>
        <color rgb="FF000000"/>
        <rFont val="Arial"/>
        <family val="2"/>
      </rPr>
      <t>with pMK11</t>
    </r>
    <phoneticPr fontId="34" type="noConversion"/>
  </si>
  <si>
    <t>Dataset EV4: The primers used in this paper. Sheet sgRNA_cloning shows the information of primers used for construction of sgRNAs. Sheet Others shows the the information of primers used for construction of other mutants.</t>
    <phoneticPr fontId="3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</si>
</sst>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DengXian"/>
      <family val="2"/>
      <scheme val="minor"/>
    </font>
    <font>
      <sz val="11"/>
      <color theme="1"/>
      <name val="DengXian"/>
      <family val="2"/>
      <scheme val="minor"/>
    </font>
    <font>
      <b/>
      <sz val="18"/>
      <color theme="3"/>
      <name val="DengXian Light"/>
      <family val="2"/>
      <scheme val="major"/>
    </font>
    <font>
      <b/>
      <sz val="15"/>
      <color theme="3"/>
      <name val="DengXian"/>
      <family val="2"/>
      <scheme val="minor"/>
    </font>
    <font>
      <b/>
      <sz val="13"/>
      <color theme="3"/>
      <name val="DengXian"/>
      <family val="2"/>
      <scheme val="minor"/>
    </font>
    <font>
      <b/>
      <sz val="11"/>
      <color theme="3"/>
      <name val="DengXian"/>
      <family val="2"/>
      <scheme val="minor"/>
    </font>
    <font>
      <sz val="11"/>
      <color rgb="FF006100"/>
      <name val="DengXian"/>
      <family val="2"/>
      <scheme val="minor"/>
    </font>
    <font>
      <sz val="11"/>
      <color rgb="FF9C0006"/>
      <name val="DengXian"/>
      <family val="2"/>
      <scheme val="minor"/>
    </font>
    <font>
      <sz val="11"/>
      <color rgb="FF9C6500"/>
      <name val="DengXian"/>
      <family val="2"/>
      <scheme val="minor"/>
    </font>
    <font>
      <sz val="11"/>
      <color rgb="FF3F3F76"/>
      <name val="DengXian"/>
      <family val="2"/>
      <scheme val="minor"/>
    </font>
    <font>
      <b/>
      <sz val="11"/>
      <color rgb="FF3F3F3F"/>
      <name val="DengXian"/>
      <family val="2"/>
      <scheme val="minor"/>
    </font>
    <font>
      <b/>
      <sz val="11"/>
      <color rgb="FFFA7D00"/>
      <name val="DengXian"/>
      <family val="2"/>
      <scheme val="minor"/>
    </font>
    <font>
      <sz val="11"/>
      <color rgb="FFFA7D00"/>
      <name val="DengXian"/>
      <family val="2"/>
      <scheme val="minor"/>
    </font>
    <font>
      <b/>
      <sz val="11"/>
      <color theme="0"/>
      <name val="DengXian"/>
      <family val="2"/>
      <scheme val="minor"/>
    </font>
    <font>
      <sz val="11"/>
      <color rgb="FFFF0000"/>
      <name val="DengXian"/>
      <family val="2"/>
      <scheme val="minor"/>
    </font>
    <font>
      <i/>
      <sz val="11"/>
      <color rgb="FF7F7F7F"/>
      <name val="DengXian"/>
      <family val="2"/>
      <scheme val="minor"/>
    </font>
    <font>
      <b/>
      <sz val="11"/>
      <color theme="1"/>
      <name val="DengXian"/>
      <family val="2"/>
      <scheme val="minor"/>
    </font>
    <font>
      <sz val="11"/>
      <color theme="0"/>
      <name val="DengXian"/>
      <family val="2"/>
      <scheme val="minor"/>
    </font>
    <font>
      <sz val="10"/>
      <name val="Arial"/>
      <family val="2"/>
    </font>
    <font>
      <sz val="10"/>
      <name val="Courier"/>
      <family val="3"/>
    </font>
    <font>
      <i/>
      <sz val="11"/>
      <color theme="1"/>
      <name val="DengXian"/>
      <family val="2"/>
      <scheme val="minor"/>
    </font>
    <font>
      <sz val="11"/>
      <color rgb="FF000000"/>
      <name val="Calibri"/>
      <family val="2"/>
      <charset val="1"/>
    </font>
    <font>
      <i/>
      <sz val="10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rgb="FFFF0000"/>
      <name val="Arial"/>
      <family val="2"/>
    </font>
    <font>
      <i/>
      <sz val="10"/>
      <color rgb="FF000000"/>
      <name val="Arial"/>
      <family val="2"/>
    </font>
    <font>
      <vertAlign val="subscript"/>
      <sz val="10"/>
      <color rgb="FF000000"/>
      <name val="Arial"/>
      <family val="2"/>
    </font>
    <font>
      <sz val="10"/>
      <color rgb="FFFF0000"/>
      <name val="Courier"/>
      <family val="3"/>
    </font>
    <font>
      <sz val="11"/>
      <color rgb="FFFF0000"/>
      <name val="Lucida Console"/>
      <family val="3"/>
    </font>
    <font>
      <i/>
      <sz val="11"/>
      <color rgb="FFFF0000"/>
      <name val="DengXian"/>
      <family val="2"/>
      <scheme val="minor"/>
    </font>
    <font>
      <i/>
      <sz val="10"/>
      <color rgb="FFFF0000"/>
      <name val="Arial"/>
      <family val="2"/>
    </font>
    <font>
      <sz val="9"/>
      <name val="DengXian"/>
      <family val="2"/>
      <scheme val="minor"/>
    </font>
    <font>
      <i/>
      <vertAlign val="subscript"/>
      <sz val="10"/>
      <color theme="1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</cellStyleXfs>
  <cellXfs count="65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/>
    <xf numFmtId="14" fontId="0" fillId="0" borderId="0" xfId="0" applyNumberFormat="1" applyFill="1"/>
    <xf numFmtId="0" fontId="0" fillId="0" borderId="10" xfId="0" applyFill="1" applyBorder="1"/>
    <xf numFmtId="0" fontId="18" fillId="0" borderId="10" xfId="0" applyFont="1" applyFill="1" applyBorder="1"/>
    <xf numFmtId="0" fontId="19" fillId="0" borderId="10" xfId="0" applyFont="1" applyFill="1" applyBorder="1"/>
    <xf numFmtId="0" fontId="18" fillId="0" borderId="10" xfId="42" applyFont="1" applyFill="1" applyBorder="1"/>
    <xf numFmtId="0" fontId="18" fillId="0" borderId="11" xfId="42" applyFont="1" applyFill="1" applyBorder="1"/>
    <xf numFmtId="0" fontId="14" fillId="0" borderId="10" xfId="0" applyFont="1" applyFill="1" applyBorder="1"/>
    <xf numFmtId="0" fontId="0" fillId="0" borderId="10" xfId="0" applyFont="1" applyFill="1" applyBorder="1"/>
    <xf numFmtId="0" fontId="18" fillId="0" borderId="10" xfId="0" applyFont="1" applyFill="1" applyBorder="1" applyProtection="1">
      <protection locked="0"/>
    </xf>
    <xf numFmtId="0" fontId="23" fillId="0" borderId="0" xfId="0" applyFont="1"/>
    <xf numFmtId="0" fontId="24" fillId="0" borderId="10" xfId="0" applyFont="1" applyFill="1" applyBorder="1" applyAlignment="1">
      <alignment horizontal="left" vertical="center"/>
    </xf>
    <xf numFmtId="0" fontId="23" fillId="0" borderId="0" xfId="0" applyFont="1" applyAlignment="1"/>
    <xf numFmtId="0" fontId="24" fillId="0" borderId="10" xfId="0" applyFont="1" applyFill="1" applyBorder="1" applyAlignment="1">
      <alignment horizontal="left"/>
    </xf>
    <xf numFmtId="0" fontId="23" fillId="0" borderId="0" xfId="0" applyFont="1" applyFill="1"/>
    <xf numFmtId="0" fontId="25" fillId="0" borderId="10" xfId="0" applyFont="1" applyFill="1" applyBorder="1" applyAlignment="1">
      <alignment vertical="center"/>
    </xf>
    <xf numFmtId="0" fontId="18" fillId="0" borderId="10" xfId="42" applyFont="1" applyFill="1" applyBorder="1" applyAlignment="1">
      <alignment horizontal="center"/>
    </xf>
    <xf numFmtId="0" fontId="25" fillId="0" borderId="10" xfId="0" applyFont="1" applyFill="1" applyBorder="1" applyAlignment="1">
      <alignment horizontal="center"/>
    </xf>
    <xf numFmtId="0" fontId="25" fillId="0" borderId="0" xfId="0" applyFont="1" applyFill="1"/>
    <xf numFmtId="0" fontId="25" fillId="0" borderId="10" xfId="0" applyFont="1" applyFill="1" applyBorder="1"/>
    <xf numFmtId="0" fontId="25" fillId="0" borderId="11" xfId="0" applyFont="1" applyFill="1" applyBorder="1" applyAlignment="1">
      <alignment horizontal="center"/>
    </xf>
    <xf numFmtId="0" fontId="25" fillId="0" borderId="13" xfId="0" applyFont="1" applyFill="1" applyBorder="1"/>
    <xf numFmtId="0" fontId="24" fillId="0" borderId="10" xfId="42" applyFont="1" applyFill="1" applyBorder="1"/>
    <xf numFmtId="0" fontId="25" fillId="0" borderId="10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vertical="center"/>
    </xf>
    <xf numFmtId="0" fontId="18" fillId="0" borderId="10" xfId="0" applyFont="1" applyFill="1" applyBorder="1" applyAlignment="1">
      <alignment horizontal="left"/>
    </xf>
    <xf numFmtId="0" fontId="18" fillId="0" borderId="10" xfId="0" applyFont="1" applyFill="1" applyBorder="1" applyAlignment="1">
      <alignment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wrapText="1"/>
    </xf>
    <xf numFmtId="0" fontId="18" fillId="0" borderId="13" xfId="0" applyFont="1" applyFill="1" applyBorder="1"/>
    <xf numFmtId="0" fontId="18" fillId="0" borderId="0" xfId="0" applyFont="1" applyFill="1"/>
    <xf numFmtId="0" fontId="18" fillId="33" borderId="10" xfId="0" applyFont="1" applyFill="1" applyBorder="1" applyProtection="1"/>
    <xf numFmtId="0" fontId="14" fillId="0" borderId="10" xfId="0" applyFont="1" applyFill="1" applyBorder="1" applyAlignment="1">
      <alignment horizontal="center"/>
    </xf>
    <xf numFmtId="0" fontId="27" fillId="0" borderId="10" xfId="0" applyFont="1" applyFill="1" applyBorder="1"/>
    <xf numFmtId="0" fontId="30" fillId="0" borderId="10" xfId="0" applyFont="1" applyFill="1" applyBorder="1"/>
    <xf numFmtId="0" fontId="14" fillId="0" borderId="10" xfId="0" applyFont="1" applyBorder="1"/>
    <xf numFmtId="0" fontId="31" fillId="0" borderId="10" xfId="0" applyFont="1" applyFill="1" applyBorder="1"/>
    <xf numFmtId="0" fontId="14" fillId="0" borderId="10" xfId="0" applyFont="1" applyFill="1" applyBorder="1" applyAlignment="1">
      <alignment horizontal="left"/>
    </xf>
    <xf numFmtId="0" fontId="27" fillId="33" borderId="10" xfId="0" applyFont="1" applyFill="1" applyBorder="1" applyProtection="1"/>
    <xf numFmtId="0" fontId="0" fillId="0" borderId="10" xfId="0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0" fontId="0" fillId="0" borderId="0" xfId="0" applyFill="1" applyBorder="1"/>
    <xf numFmtId="0" fontId="18" fillId="33" borderId="10" xfId="0" applyFont="1" applyFill="1" applyBorder="1" applyAlignment="1" applyProtection="1">
      <alignment horizontal="center"/>
    </xf>
    <xf numFmtId="0" fontId="27" fillId="33" borderId="10" xfId="0" applyFont="1" applyFill="1" applyBorder="1" applyAlignment="1" applyProtection="1">
      <alignment horizontal="center"/>
    </xf>
    <xf numFmtId="0" fontId="0" fillId="0" borderId="10" xfId="0" applyBorder="1"/>
    <xf numFmtId="0" fontId="0" fillId="0" borderId="10" xfId="0" applyFill="1" applyBorder="1" applyAlignment="1">
      <alignment horizontal="left"/>
    </xf>
    <xf numFmtId="0" fontId="0" fillId="0" borderId="0" xfId="0" applyAlignment="1">
      <alignment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20" fillId="0" borderId="10" xfId="0" applyFont="1" applyFill="1" applyBorder="1" applyAlignment="1">
      <alignment horizontal="left"/>
    </xf>
    <xf numFmtId="0" fontId="25" fillId="34" borderId="11" xfId="0" applyFont="1" applyFill="1" applyBorder="1" applyAlignment="1">
      <alignment horizontal="center"/>
    </xf>
    <xf numFmtId="0" fontId="25" fillId="34" borderId="13" xfId="0" applyFont="1" applyFill="1" applyBorder="1" applyAlignment="1">
      <alignment horizontal="center"/>
    </xf>
    <xf numFmtId="0" fontId="25" fillId="34" borderId="12" xfId="0" applyFont="1" applyFill="1" applyBorder="1" applyAlignment="1">
      <alignment horizontal="center"/>
    </xf>
    <xf numFmtId="0" fontId="25" fillId="34" borderId="10" xfId="0" applyFont="1" applyFill="1" applyBorder="1" applyAlignment="1">
      <alignment horizontal="center"/>
    </xf>
    <xf numFmtId="0" fontId="24" fillId="34" borderId="11" xfId="42" applyFont="1" applyFill="1" applyBorder="1" applyAlignment="1">
      <alignment horizontal="center"/>
    </xf>
    <xf numFmtId="0" fontId="24" fillId="34" borderId="13" xfId="42" applyFont="1" applyFill="1" applyBorder="1" applyAlignment="1">
      <alignment horizontal="center"/>
    </xf>
    <xf numFmtId="0" fontId="24" fillId="34" borderId="12" xfId="42" applyFont="1" applyFill="1" applyBorder="1" applyAlignment="1">
      <alignment horizontal="center"/>
    </xf>
    <xf numFmtId="0" fontId="26" fillId="0" borderId="10" xfId="0" applyFont="1" applyFill="1" applyBorder="1" applyAlignment="1">
      <alignment vertical="center"/>
    </xf>
    <xf numFmtId="0" fontId="25" fillId="34" borderId="10" xfId="0" applyFont="1" applyFill="1" applyBorder="1" applyAlignment="1">
      <alignment horizontal="center" vertical="center"/>
    </xf>
    <xf numFmtId="0" fontId="18" fillId="34" borderId="10" xfId="42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</cellXfs>
  <cellStyles count="44">
    <cellStyle name="20%-个性色1" xfId="19" builtinId="30" customBuiltin="1"/>
    <cellStyle name="20%-个性色2" xfId="23" builtinId="34" customBuiltin="1"/>
    <cellStyle name="20%-个性色3" xfId="27" builtinId="38" customBuiltin="1"/>
    <cellStyle name="20%-个性色4" xfId="31" builtinId="42" customBuiltin="1"/>
    <cellStyle name="20%-个性色5" xfId="35" builtinId="46" customBuiltin="1"/>
    <cellStyle name="20%-个性色6" xfId="39" builtinId="50" customBuiltin="1"/>
    <cellStyle name="40%-个性色1" xfId="20" builtinId="31" customBuiltin="1"/>
    <cellStyle name="40%-个性色2" xfId="24" builtinId="35" customBuiltin="1"/>
    <cellStyle name="40%-个性色3" xfId="28" builtinId="39" customBuiltin="1"/>
    <cellStyle name="40%-个性色4" xfId="32" builtinId="43" customBuiltin="1"/>
    <cellStyle name="40%-个性色5" xfId="36" builtinId="47" customBuiltin="1"/>
    <cellStyle name="40%-个性色6" xfId="40" builtinId="51" customBuiltin="1"/>
    <cellStyle name="60%-个性色1" xfId="21" builtinId="32" customBuiltin="1"/>
    <cellStyle name="60%-个性色2" xfId="25" builtinId="36" customBuiltin="1"/>
    <cellStyle name="60%-个性色3" xfId="29" builtinId="40" customBuiltin="1"/>
    <cellStyle name="60%-个性色4" xfId="33" builtinId="44" customBuiltin="1"/>
    <cellStyle name="60%-个性色5" xfId="37" builtinId="48" customBuiltin="1"/>
    <cellStyle name="60%-个性色6" xfId="41" builtinId="52" customBuiltin="1"/>
    <cellStyle name="Normal 10" xfId="43"/>
    <cellStyle name="Normal 2" xfId="42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个性色1" xfId="18" builtinId="29" customBuiltin="1"/>
    <cellStyle name="个性色2" xfId="22" builtinId="33" customBuiltin="1"/>
    <cellStyle name="个性色3" xfId="26" builtinId="37" customBuiltin="1"/>
    <cellStyle name="个性色4" xfId="30" builtinId="41" customBuiltin="1"/>
    <cellStyle name="个性色5" xfId="34" builtinId="45" customBuiltin="1"/>
    <cellStyle name="个性色6" xfId="38" builtinId="49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8"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G8" sqref="G8"/>
    </sheetView>
  </sheetViews>
  <sheetFormatPr baseColWidth="10" defaultRowHeight="15" x14ac:dyDescent="0.2"/>
  <sheetData>
    <row r="1" spans="1:6" x14ac:dyDescent="0.2">
      <c r="A1" s="64" t="s">
        <v>1529</v>
      </c>
      <c r="B1" s="64"/>
      <c r="C1" s="64"/>
      <c r="D1" s="64"/>
      <c r="E1" s="64"/>
      <c r="F1" s="64"/>
    </row>
    <row r="2" spans="1:6" x14ac:dyDescent="0.2">
      <c r="A2" s="64"/>
      <c r="B2" s="64"/>
      <c r="C2" s="64"/>
      <c r="D2" s="64"/>
      <c r="E2" s="64"/>
      <c r="F2" s="64"/>
    </row>
    <row r="3" spans="1:6" x14ac:dyDescent="0.2">
      <c r="A3" s="64"/>
      <c r="B3" s="64"/>
      <c r="C3" s="64"/>
      <c r="D3" s="64"/>
      <c r="E3" s="64"/>
      <c r="F3" s="64"/>
    </row>
    <row r="4" spans="1:6" x14ac:dyDescent="0.2">
      <c r="A4" s="64"/>
      <c r="B4" s="64"/>
      <c r="C4" s="64"/>
      <c r="D4" s="64"/>
      <c r="E4" s="64"/>
      <c r="F4" s="64"/>
    </row>
    <row r="5" spans="1:6" x14ac:dyDescent="0.2">
      <c r="A5" s="64"/>
      <c r="B5" s="64"/>
      <c r="C5" s="64"/>
      <c r="D5" s="64"/>
      <c r="E5" s="64"/>
      <c r="F5" s="64"/>
    </row>
  </sheetData>
  <mergeCells count="1">
    <mergeCell ref="A1:F5"/>
  </mergeCells>
  <phoneticPr fontId="3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/>
  <dimension ref="A1:E429"/>
  <sheetViews>
    <sheetView topLeftCell="A399" workbookViewId="0">
      <selection activeCell="A413" sqref="A413"/>
    </sheetView>
  </sheetViews>
  <sheetFormatPr baseColWidth="10" defaultColWidth="8.83203125" defaultRowHeight="15" x14ac:dyDescent="0.2"/>
  <cols>
    <col min="1" max="1" width="37.1640625" style="1" customWidth="1"/>
    <col min="2" max="2" width="66.6640625" style="2" customWidth="1"/>
    <col min="3" max="3" width="69.1640625" style="2" customWidth="1"/>
    <col min="4" max="4" width="67" style="2" customWidth="1"/>
    <col min="5" max="5" width="27.5" style="2" customWidth="1"/>
    <col min="6" max="16384" width="8.83203125" style="2"/>
  </cols>
  <sheetData>
    <row r="1" spans="1:5" x14ac:dyDescent="0.2">
      <c r="A1" s="50" t="s">
        <v>723</v>
      </c>
      <c r="B1" s="50"/>
      <c r="C1" s="50"/>
    </row>
    <row r="2" spans="1:5" x14ac:dyDescent="0.2">
      <c r="A2" s="42" t="s">
        <v>725</v>
      </c>
      <c r="B2" s="42" t="s">
        <v>730</v>
      </c>
      <c r="C2" s="4" t="s">
        <v>724</v>
      </c>
    </row>
    <row r="3" spans="1:5" x14ac:dyDescent="0.2">
      <c r="A3" s="5" t="s">
        <v>907</v>
      </c>
      <c r="B3" s="6" t="s">
        <v>334</v>
      </c>
      <c r="C3" s="4" t="s">
        <v>337</v>
      </c>
      <c r="D3" s="3"/>
    </row>
    <row r="4" spans="1:5" x14ac:dyDescent="0.2">
      <c r="A4" s="36" t="s">
        <v>896</v>
      </c>
      <c r="B4" s="37" t="s">
        <v>327</v>
      </c>
      <c r="C4" s="9"/>
      <c r="E4" s="3"/>
    </row>
    <row r="5" spans="1:5" x14ac:dyDescent="0.2">
      <c r="A5" s="36" t="s">
        <v>897</v>
      </c>
      <c r="B5" s="37" t="s">
        <v>328</v>
      </c>
      <c r="C5" s="9"/>
      <c r="E5" s="3"/>
    </row>
    <row r="6" spans="1:5" x14ac:dyDescent="0.2">
      <c r="A6" s="36" t="s">
        <v>898</v>
      </c>
      <c r="B6" s="37" t="s">
        <v>329</v>
      </c>
      <c r="C6" s="9"/>
      <c r="E6" s="3"/>
    </row>
    <row r="7" spans="1:5" x14ac:dyDescent="0.2">
      <c r="A7" s="36" t="s">
        <v>899</v>
      </c>
      <c r="B7" s="37" t="s">
        <v>330</v>
      </c>
      <c r="C7" s="9"/>
      <c r="E7" s="3"/>
    </row>
    <row r="8" spans="1:5" x14ac:dyDescent="0.2">
      <c r="A8" s="9" t="s">
        <v>900</v>
      </c>
      <c r="B8" s="37" t="s">
        <v>331</v>
      </c>
      <c r="C8" s="9"/>
      <c r="E8" s="3"/>
    </row>
    <row r="9" spans="1:5" x14ac:dyDescent="0.2">
      <c r="A9" s="36" t="s">
        <v>901</v>
      </c>
      <c r="B9" s="37" t="s">
        <v>332</v>
      </c>
      <c r="C9" s="9"/>
    </row>
    <row r="10" spans="1:5" x14ac:dyDescent="0.2">
      <c r="A10" s="36" t="s">
        <v>902</v>
      </c>
      <c r="B10" s="38" t="s">
        <v>892</v>
      </c>
      <c r="C10" s="9"/>
    </row>
    <row r="11" spans="1:5" x14ac:dyDescent="0.2">
      <c r="A11" s="36"/>
      <c r="B11" s="47"/>
      <c r="C11" s="9"/>
    </row>
    <row r="12" spans="1:5" x14ac:dyDescent="0.2">
      <c r="A12" s="50" t="s">
        <v>726</v>
      </c>
      <c r="B12" s="50"/>
      <c r="C12" s="50"/>
    </row>
    <row r="13" spans="1:5" x14ac:dyDescent="0.2">
      <c r="A13" s="51" t="s">
        <v>885</v>
      </c>
      <c r="B13" s="51"/>
      <c r="C13" s="51"/>
    </row>
    <row r="14" spans="1:5" x14ac:dyDescent="0.2">
      <c r="A14" s="42" t="s">
        <v>725</v>
      </c>
      <c r="B14" s="42" t="s">
        <v>730</v>
      </c>
      <c r="C14" s="42" t="s">
        <v>794</v>
      </c>
    </row>
    <row r="15" spans="1:5" x14ac:dyDescent="0.2">
      <c r="A15" s="4" t="s">
        <v>333</v>
      </c>
      <c r="B15" s="4" t="s">
        <v>334</v>
      </c>
      <c r="C15" s="4" t="s">
        <v>887</v>
      </c>
    </row>
    <row r="16" spans="1:5" x14ac:dyDescent="0.2">
      <c r="A16" s="4" t="s">
        <v>335</v>
      </c>
      <c r="B16" s="4" t="s">
        <v>336</v>
      </c>
      <c r="C16" s="4" t="s">
        <v>886</v>
      </c>
    </row>
    <row r="17" spans="1:4" x14ac:dyDescent="0.2">
      <c r="A17" s="51" t="s">
        <v>914</v>
      </c>
      <c r="B17" s="51"/>
      <c r="C17" s="51"/>
    </row>
    <row r="18" spans="1:4" x14ac:dyDescent="0.2">
      <c r="A18" s="42" t="s">
        <v>727</v>
      </c>
      <c r="B18" s="42" t="s">
        <v>728</v>
      </c>
      <c r="C18" s="42" t="s">
        <v>729</v>
      </c>
    </row>
    <row r="19" spans="1:4" x14ac:dyDescent="0.2">
      <c r="A19" s="35" t="s">
        <v>903</v>
      </c>
      <c r="B19" s="39" t="s">
        <v>893</v>
      </c>
      <c r="C19" s="40" t="s">
        <v>325</v>
      </c>
    </row>
    <row r="20" spans="1:4" x14ac:dyDescent="0.2">
      <c r="A20" s="35" t="s">
        <v>904</v>
      </c>
      <c r="B20" s="39" t="s">
        <v>894</v>
      </c>
      <c r="C20" s="9" t="s">
        <v>324</v>
      </c>
    </row>
    <row r="21" spans="1:4" x14ac:dyDescent="0.2">
      <c r="A21" s="35" t="s">
        <v>905</v>
      </c>
      <c r="B21" s="39" t="s">
        <v>895</v>
      </c>
      <c r="C21" s="9" t="s">
        <v>326</v>
      </c>
      <c r="D21" s="2" t="s">
        <v>906</v>
      </c>
    </row>
    <row r="22" spans="1:4" x14ac:dyDescent="0.2">
      <c r="A22" s="43" t="s">
        <v>341</v>
      </c>
      <c r="B22" s="4" t="s">
        <v>0</v>
      </c>
      <c r="C22" s="4" t="s">
        <v>1</v>
      </c>
    </row>
    <row r="23" spans="1:4" x14ac:dyDescent="0.2">
      <c r="A23" s="43" t="s">
        <v>342</v>
      </c>
      <c r="B23" s="4" t="s">
        <v>2</v>
      </c>
      <c r="C23" s="4" t="s">
        <v>3</v>
      </c>
    </row>
    <row r="24" spans="1:4" x14ac:dyDescent="0.2">
      <c r="A24" s="43" t="s">
        <v>343</v>
      </c>
      <c r="B24" s="4" t="s">
        <v>4</v>
      </c>
      <c r="C24" s="4" t="s">
        <v>5</v>
      </c>
    </row>
    <row r="25" spans="1:4" x14ac:dyDescent="0.2">
      <c r="A25" s="43" t="s">
        <v>344</v>
      </c>
      <c r="B25" s="4" t="s">
        <v>6</v>
      </c>
      <c r="C25" s="4" t="s">
        <v>7</v>
      </c>
    </row>
    <row r="26" spans="1:4" x14ac:dyDescent="0.2">
      <c r="A26" s="43" t="s">
        <v>345</v>
      </c>
      <c r="B26" s="4" t="s">
        <v>8</v>
      </c>
      <c r="C26" s="4" t="s">
        <v>9</v>
      </c>
    </row>
    <row r="27" spans="1:4" x14ac:dyDescent="0.2">
      <c r="A27" s="43" t="s">
        <v>346</v>
      </c>
      <c r="B27" s="4" t="s">
        <v>10</v>
      </c>
      <c r="C27" s="4" t="s">
        <v>11</v>
      </c>
    </row>
    <row r="28" spans="1:4" x14ac:dyDescent="0.2">
      <c r="A28" s="43" t="s">
        <v>347</v>
      </c>
      <c r="B28" s="4" t="s">
        <v>12</v>
      </c>
      <c r="C28" s="4" t="s">
        <v>13</v>
      </c>
    </row>
    <row r="29" spans="1:4" x14ac:dyDescent="0.2">
      <c r="A29" s="43" t="s">
        <v>348</v>
      </c>
      <c r="B29" s="4" t="s">
        <v>14</v>
      </c>
      <c r="C29" s="4" t="s">
        <v>15</v>
      </c>
    </row>
    <row r="30" spans="1:4" x14ac:dyDescent="0.2">
      <c r="A30" s="43" t="s">
        <v>349</v>
      </c>
      <c r="B30" s="4" t="s">
        <v>16</v>
      </c>
      <c r="C30" s="4" t="s">
        <v>17</v>
      </c>
    </row>
    <row r="31" spans="1:4" x14ac:dyDescent="0.2">
      <c r="A31" s="43" t="s">
        <v>350</v>
      </c>
      <c r="B31" s="4" t="s">
        <v>18</v>
      </c>
      <c r="C31" s="4" t="s">
        <v>19</v>
      </c>
    </row>
    <row r="32" spans="1:4" x14ac:dyDescent="0.2">
      <c r="A32" s="43" t="s">
        <v>351</v>
      </c>
      <c r="B32" s="4" t="s">
        <v>20</v>
      </c>
      <c r="C32" s="4" t="s">
        <v>21</v>
      </c>
    </row>
    <row r="33" spans="1:3" x14ac:dyDescent="0.2">
      <c r="A33" s="43" t="s">
        <v>352</v>
      </c>
      <c r="B33" s="4" t="s">
        <v>22</v>
      </c>
      <c r="C33" s="4" t="s">
        <v>23</v>
      </c>
    </row>
    <row r="34" spans="1:3" x14ac:dyDescent="0.2">
      <c r="A34" s="43" t="s">
        <v>353</v>
      </c>
      <c r="B34" s="4" t="s">
        <v>24</v>
      </c>
      <c r="C34" s="4" t="s">
        <v>25</v>
      </c>
    </row>
    <row r="35" spans="1:3" x14ac:dyDescent="0.2">
      <c r="A35" s="43" t="s">
        <v>354</v>
      </c>
      <c r="B35" s="4" t="s">
        <v>26</v>
      </c>
      <c r="C35" s="4" t="s">
        <v>27</v>
      </c>
    </row>
    <row r="36" spans="1:3" x14ac:dyDescent="0.2">
      <c r="A36" s="43" t="s">
        <v>355</v>
      </c>
      <c r="B36" s="4" t="s">
        <v>28</v>
      </c>
      <c r="C36" s="4" t="s">
        <v>29</v>
      </c>
    </row>
    <row r="37" spans="1:3" x14ac:dyDescent="0.2">
      <c r="A37" s="43" t="s">
        <v>356</v>
      </c>
      <c r="B37" s="4" t="s">
        <v>30</v>
      </c>
      <c r="C37" s="4" t="s">
        <v>31</v>
      </c>
    </row>
    <row r="38" spans="1:3" x14ac:dyDescent="0.2">
      <c r="A38" s="43" t="s">
        <v>357</v>
      </c>
      <c r="B38" s="4" t="s">
        <v>32</v>
      </c>
      <c r="C38" s="4" t="s">
        <v>33</v>
      </c>
    </row>
    <row r="39" spans="1:3" x14ac:dyDescent="0.2">
      <c r="A39" s="43" t="s">
        <v>358</v>
      </c>
      <c r="B39" s="4" t="s">
        <v>34</v>
      </c>
      <c r="C39" s="4" t="s">
        <v>35</v>
      </c>
    </row>
    <row r="40" spans="1:3" x14ac:dyDescent="0.2">
      <c r="A40" s="43" t="s">
        <v>359</v>
      </c>
      <c r="B40" s="4" t="s">
        <v>36</v>
      </c>
      <c r="C40" s="4" t="s">
        <v>37</v>
      </c>
    </row>
    <row r="41" spans="1:3" x14ac:dyDescent="0.2">
      <c r="A41" s="43" t="s">
        <v>360</v>
      </c>
      <c r="B41" s="4" t="s">
        <v>38</v>
      </c>
      <c r="C41" s="4" t="s">
        <v>39</v>
      </c>
    </row>
    <row r="42" spans="1:3" x14ac:dyDescent="0.2">
      <c r="A42" s="43" t="s">
        <v>361</v>
      </c>
      <c r="B42" s="4" t="s">
        <v>40</v>
      </c>
      <c r="C42" s="4" t="s">
        <v>41</v>
      </c>
    </row>
    <row r="43" spans="1:3" x14ac:dyDescent="0.2">
      <c r="A43" s="43" t="s">
        <v>362</v>
      </c>
      <c r="B43" s="4" t="s">
        <v>42</v>
      </c>
      <c r="C43" s="4" t="s">
        <v>43</v>
      </c>
    </row>
    <row r="44" spans="1:3" x14ac:dyDescent="0.2">
      <c r="A44" s="43" t="s">
        <v>363</v>
      </c>
      <c r="B44" s="4" t="s">
        <v>44</v>
      </c>
      <c r="C44" s="4" t="s">
        <v>45</v>
      </c>
    </row>
    <row r="45" spans="1:3" x14ac:dyDescent="0.2">
      <c r="A45" s="43" t="s">
        <v>364</v>
      </c>
      <c r="B45" s="4" t="s">
        <v>46</v>
      </c>
      <c r="C45" s="4" t="s">
        <v>47</v>
      </c>
    </row>
    <row r="46" spans="1:3" x14ac:dyDescent="0.2">
      <c r="A46" s="43" t="s">
        <v>365</v>
      </c>
      <c r="B46" s="4" t="s">
        <v>48</v>
      </c>
      <c r="C46" s="4" t="s">
        <v>49</v>
      </c>
    </row>
    <row r="47" spans="1:3" x14ac:dyDescent="0.2">
      <c r="A47" s="43" t="s">
        <v>366</v>
      </c>
      <c r="B47" s="4" t="s">
        <v>50</v>
      </c>
      <c r="C47" s="4" t="s">
        <v>51</v>
      </c>
    </row>
    <row r="48" spans="1:3" x14ac:dyDescent="0.2">
      <c r="A48" s="43" t="s">
        <v>367</v>
      </c>
      <c r="B48" s="4" t="s">
        <v>52</v>
      </c>
      <c r="C48" s="4" t="s">
        <v>53</v>
      </c>
    </row>
    <row r="49" spans="1:3" x14ac:dyDescent="0.2">
      <c r="A49" s="43" t="s">
        <v>368</v>
      </c>
      <c r="B49" s="4" t="s">
        <v>54</v>
      </c>
      <c r="C49" s="4" t="s">
        <v>55</v>
      </c>
    </row>
    <row r="50" spans="1:3" x14ac:dyDescent="0.2">
      <c r="A50" s="43" t="s">
        <v>369</v>
      </c>
      <c r="B50" s="4" t="s">
        <v>56</v>
      </c>
      <c r="C50" s="4" t="s">
        <v>57</v>
      </c>
    </row>
    <row r="51" spans="1:3" x14ac:dyDescent="0.2">
      <c r="A51" s="43" t="s">
        <v>370</v>
      </c>
      <c r="B51" s="4" t="s">
        <v>58</v>
      </c>
      <c r="C51" s="4" t="s">
        <v>59</v>
      </c>
    </row>
    <row r="52" spans="1:3" x14ac:dyDescent="0.2">
      <c r="A52" s="43" t="s">
        <v>371</v>
      </c>
      <c r="B52" s="4" t="s">
        <v>60</v>
      </c>
      <c r="C52" s="4" t="s">
        <v>61</v>
      </c>
    </row>
    <row r="53" spans="1:3" x14ac:dyDescent="0.2">
      <c r="A53" s="43" t="s">
        <v>372</v>
      </c>
      <c r="B53" s="4" t="s">
        <v>62</v>
      </c>
      <c r="C53" s="4" t="s">
        <v>63</v>
      </c>
    </row>
    <row r="54" spans="1:3" x14ac:dyDescent="0.2">
      <c r="A54" s="43" t="s">
        <v>373</v>
      </c>
      <c r="B54" s="4" t="s">
        <v>64</v>
      </c>
      <c r="C54" s="4" t="s">
        <v>65</v>
      </c>
    </row>
    <row r="55" spans="1:3" x14ac:dyDescent="0.2">
      <c r="A55" s="43" t="s">
        <v>374</v>
      </c>
      <c r="B55" s="4" t="s">
        <v>66</v>
      </c>
      <c r="C55" s="4" t="s">
        <v>67</v>
      </c>
    </row>
    <row r="56" spans="1:3" x14ac:dyDescent="0.2">
      <c r="A56" s="43" t="s">
        <v>375</v>
      </c>
      <c r="B56" s="4" t="s">
        <v>68</v>
      </c>
      <c r="C56" s="4" t="s">
        <v>69</v>
      </c>
    </row>
    <row r="57" spans="1:3" x14ac:dyDescent="0.2">
      <c r="A57" s="43" t="s">
        <v>376</v>
      </c>
      <c r="B57" s="4" t="s">
        <v>70</v>
      </c>
      <c r="C57" s="4" t="s">
        <v>71</v>
      </c>
    </row>
    <row r="58" spans="1:3" x14ac:dyDescent="0.2">
      <c r="A58" s="43" t="s">
        <v>377</v>
      </c>
      <c r="B58" s="4" t="s">
        <v>72</v>
      </c>
      <c r="C58" s="4" t="s">
        <v>73</v>
      </c>
    </row>
    <row r="59" spans="1:3" x14ac:dyDescent="0.2">
      <c r="A59" s="43" t="s">
        <v>378</v>
      </c>
      <c r="B59" s="4" t="s">
        <v>74</v>
      </c>
      <c r="C59" s="4" t="s">
        <v>75</v>
      </c>
    </row>
    <row r="60" spans="1:3" x14ac:dyDescent="0.2">
      <c r="A60" s="43" t="s">
        <v>379</v>
      </c>
      <c r="B60" s="4" t="s">
        <v>76</v>
      </c>
      <c r="C60" s="4" t="s">
        <v>77</v>
      </c>
    </row>
    <row r="61" spans="1:3" x14ac:dyDescent="0.2">
      <c r="A61" s="43" t="s">
        <v>380</v>
      </c>
      <c r="B61" s="4" t="s">
        <v>78</v>
      </c>
      <c r="C61" s="4" t="s">
        <v>79</v>
      </c>
    </row>
    <row r="62" spans="1:3" x14ac:dyDescent="0.2">
      <c r="A62" s="43" t="s">
        <v>381</v>
      </c>
      <c r="B62" s="4" t="s">
        <v>80</v>
      </c>
      <c r="C62" s="4" t="s">
        <v>81</v>
      </c>
    </row>
    <row r="63" spans="1:3" x14ac:dyDescent="0.2">
      <c r="A63" s="43" t="s">
        <v>382</v>
      </c>
      <c r="B63" s="4" t="s">
        <v>82</v>
      </c>
      <c r="C63" s="4" t="s">
        <v>83</v>
      </c>
    </row>
    <row r="64" spans="1:3" x14ac:dyDescent="0.2">
      <c r="A64" s="43" t="s">
        <v>383</v>
      </c>
      <c r="B64" s="4" t="s">
        <v>84</v>
      </c>
      <c r="C64" s="4" t="s">
        <v>85</v>
      </c>
    </row>
    <row r="65" spans="1:3" x14ac:dyDescent="0.2">
      <c r="A65" s="43" t="s">
        <v>384</v>
      </c>
      <c r="B65" s="4" t="s">
        <v>86</v>
      </c>
      <c r="C65" s="4" t="s">
        <v>87</v>
      </c>
    </row>
    <row r="66" spans="1:3" x14ac:dyDescent="0.2">
      <c r="A66" s="43" t="s">
        <v>385</v>
      </c>
      <c r="B66" s="4" t="s">
        <v>88</v>
      </c>
      <c r="C66" s="4" t="s">
        <v>89</v>
      </c>
    </row>
    <row r="67" spans="1:3" x14ac:dyDescent="0.2">
      <c r="A67" s="43" t="s">
        <v>386</v>
      </c>
      <c r="B67" s="4" t="s">
        <v>90</v>
      </c>
      <c r="C67" s="4" t="s">
        <v>91</v>
      </c>
    </row>
    <row r="68" spans="1:3" x14ac:dyDescent="0.2">
      <c r="A68" s="43" t="s">
        <v>387</v>
      </c>
      <c r="B68" s="4" t="s">
        <v>92</v>
      </c>
      <c r="C68" s="4" t="s">
        <v>93</v>
      </c>
    </row>
    <row r="69" spans="1:3" x14ac:dyDescent="0.2">
      <c r="A69" s="43" t="s">
        <v>388</v>
      </c>
      <c r="B69" s="4" t="s">
        <v>94</v>
      </c>
      <c r="C69" s="4" t="s">
        <v>95</v>
      </c>
    </row>
    <row r="70" spans="1:3" x14ac:dyDescent="0.2">
      <c r="A70" s="43" t="s">
        <v>389</v>
      </c>
      <c r="B70" s="4" t="s">
        <v>96</v>
      </c>
      <c r="C70" s="4" t="s">
        <v>97</v>
      </c>
    </row>
    <row r="71" spans="1:3" x14ac:dyDescent="0.2">
      <c r="A71" s="43" t="s">
        <v>390</v>
      </c>
      <c r="B71" s="4" t="s">
        <v>98</v>
      </c>
      <c r="C71" s="4" t="s">
        <v>99</v>
      </c>
    </row>
    <row r="72" spans="1:3" x14ac:dyDescent="0.2">
      <c r="A72" s="43" t="s">
        <v>391</v>
      </c>
      <c r="B72" s="4" t="s">
        <v>100</v>
      </c>
      <c r="C72" s="4" t="s">
        <v>101</v>
      </c>
    </row>
    <row r="73" spans="1:3" x14ac:dyDescent="0.2">
      <c r="A73" s="43" t="s">
        <v>392</v>
      </c>
      <c r="B73" s="4" t="s">
        <v>102</v>
      </c>
      <c r="C73" s="4" t="s">
        <v>103</v>
      </c>
    </row>
    <row r="74" spans="1:3" x14ac:dyDescent="0.2">
      <c r="A74" s="43" t="s">
        <v>393</v>
      </c>
      <c r="B74" s="4" t="s">
        <v>104</v>
      </c>
      <c r="C74" s="4" t="s">
        <v>105</v>
      </c>
    </row>
    <row r="75" spans="1:3" x14ac:dyDescent="0.2">
      <c r="A75" s="43" t="s">
        <v>394</v>
      </c>
      <c r="B75" s="4" t="s">
        <v>106</v>
      </c>
      <c r="C75" s="4" t="s">
        <v>107</v>
      </c>
    </row>
    <row r="76" spans="1:3" x14ac:dyDescent="0.2">
      <c r="A76" s="43" t="s">
        <v>395</v>
      </c>
      <c r="B76" s="4" t="s">
        <v>108</v>
      </c>
      <c r="C76" s="4" t="s">
        <v>109</v>
      </c>
    </row>
    <row r="77" spans="1:3" x14ac:dyDescent="0.2">
      <c r="A77" s="43" t="s">
        <v>396</v>
      </c>
      <c r="B77" s="4" t="s">
        <v>110</v>
      </c>
      <c r="C77" s="4" t="s">
        <v>111</v>
      </c>
    </row>
    <row r="78" spans="1:3" x14ac:dyDescent="0.2">
      <c r="A78" s="43" t="s">
        <v>397</v>
      </c>
      <c r="B78" s="4" t="s">
        <v>112</v>
      </c>
      <c r="C78" s="4" t="s">
        <v>113</v>
      </c>
    </row>
    <row r="79" spans="1:3" x14ac:dyDescent="0.2">
      <c r="A79" s="43" t="s">
        <v>398</v>
      </c>
      <c r="B79" s="4" t="s">
        <v>114</v>
      </c>
      <c r="C79" s="4" t="s">
        <v>115</v>
      </c>
    </row>
    <row r="80" spans="1:3" x14ac:dyDescent="0.2">
      <c r="A80" s="43" t="s">
        <v>399</v>
      </c>
      <c r="B80" s="4" t="s">
        <v>116</v>
      </c>
      <c r="C80" s="4" t="s">
        <v>117</v>
      </c>
    </row>
    <row r="81" spans="1:3" x14ac:dyDescent="0.2">
      <c r="A81" s="43" t="s">
        <v>400</v>
      </c>
      <c r="B81" s="4" t="s">
        <v>118</v>
      </c>
      <c r="C81" s="4" t="s">
        <v>119</v>
      </c>
    </row>
    <row r="82" spans="1:3" x14ac:dyDescent="0.2">
      <c r="A82" s="43" t="s">
        <v>401</v>
      </c>
      <c r="B82" s="4" t="s">
        <v>120</v>
      </c>
      <c r="C82" s="4" t="s">
        <v>121</v>
      </c>
    </row>
    <row r="83" spans="1:3" x14ac:dyDescent="0.2">
      <c r="A83" s="43" t="s">
        <v>402</v>
      </c>
      <c r="B83" s="4" t="s">
        <v>122</v>
      </c>
      <c r="C83" s="4" t="s">
        <v>123</v>
      </c>
    </row>
    <row r="84" spans="1:3" x14ac:dyDescent="0.2">
      <c r="A84" s="43" t="s">
        <v>403</v>
      </c>
      <c r="B84" s="4" t="s">
        <v>124</v>
      </c>
      <c r="C84" s="4" t="s">
        <v>125</v>
      </c>
    </row>
    <row r="85" spans="1:3" x14ac:dyDescent="0.2">
      <c r="A85" s="43" t="s">
        <v>404</v>
      </c>
      <c r="B85" s="4" t="s">
        <v>126</v>
      </c>
      <c r="C85" s="4" t="s">
        <v>127</v>
      </c>
    </row>
    <row r="86" spans="1:3" x14ac:dyDescent="0.2">
      <c r="A86" s="43" t="s">
        <v>405</v>
      </c>
      <c r="B86" s="4" t="s">
        <v>128</v>
      </c>
      <c r="C86" s="4" t="s">
        <v>129</v>
      </c>
    </row>
    <row r="87" spans="1:3" x14ac:dyDescent="0.2">
      <c r="A87" s="43" t="s">
        <v>406</v>
      </c>
      <c r="B87" s="4" t="s">
        <v>130</v>
      </c>
      <c r="C87" s="4" t="s">
        <v>131</v>
      </c>
    </row>
    <row r="88" spans="1:3" x14ac:dyDescent="0.2">
      <c r="A88" s="43" t="s">
        <v>407</v>
      </c>
      <c r="B88" s="4" t="s">
        <v>132</v>
      </c>
      <c r="C88" s="4" t="s">
        <v>133</v>
      </c>
    </row>
    <row r="89" spans="1:3" x14ac:dyDescent="0.2">
      <c r="A89" s="43" t="s">
        <v>408</v>
      </c>
      <c r="B89" s="4" t="s">
        <v>134</v>
      </c>
      <c r="C89" s="4" t="s">
        <v>135</v>
      </c>
    </row>
    <row r="90" spans="1:3" x14ac:dyDescent="0.2">
      <c r="A90" s="43" t="s">
        <v>409</v>
      </c>
      <c r="B90" s="4" t="s">
        <v>136</v>
      </c>
      <c r="C90" s="4" t="s">
        <v>137</v>
      </c>
    </row>
    <row r="91" spans="1:3" x14ac:dyDescent="0.2">
      <c r="A91" s="43" t="s">
        <v>410</v>
      </c>
      <c r="B91" s="4" t="s">
        <v>138</v>
      </c>
      <c r="C91" s="4" t="s">
        <v>139</v>
      </c>
    </row>
    <row r="92" spans="1:3" x14ac:dyDescent="0.2">
      <c r="A92" s="43" t="s">
        <v>411</v>
      </c>
      <c r="B92" s="4" t="s">
        <v>140</v>
      </c>
      <c r="C92" s="4" t="s">
        <v>141</v>
      </c>
    </row>
    <row r="93" spans="1:3" x14ac:dyDescent="0.2">
      <c r="A93" s="43" t="s">
        <v>412</v>
      </c>
      <c r="B93" s="4" t="s">
        <v>142</v>
      </c>
      <c r="C93" s="4" t="s">
        <v>143</v>
      </c>
    </row>
    <row r="94" spans="1:3" x14ac:dyDescent="0.2">
      <c r="A94" s="43" t="s">
        <v>413</v>
      </c>
      <c r="B94" s="4" t="s">
        <v>144</v>
      </c>
      <c r="C94" s="4" t="s">
        <v>145</v>
      </c>
    </row>
    <row r="95" spans="1:3" x14ac:dyDescent="0.2">
      <c r="A95" s="43" t="s">
        <v>414</v>
      </c>
      <c r="B95" s="4" t="s">
        <v>146</v>
      </c>
      <c r="C95" s="4" t="s">
        <v>147</v>
      </c>
    </row>
    <row r="96" spans="1:3" x14ac:dyDescent="0.2">
      <c r="A96" s="43" t="s">
        <v>415</v>
      </c>
      <c r="B96" s="4" t="s">
        <v>148</v>
      </c>
      <c r="C96" s="4" t="s">
        <v>149</v>
      </c>
    </row>
    <row r="97" spans="1:3" x14ac:dyDescent="0.2">
      <c r="A97" s="43" t="s">
        <v>416</v>
      </c>
      <c r="B97" s="4" t="s">
        <v>150</v>
      </c>
      <c r="C97" s="4" t="s">
        <v>151</v>
      </c>
    </row>
    <row r="98" spans="1:3" x14ac:dyDescent="0.2">
      <c r="A98" s="43" t="s">
        <v>417</v>
      </c>
      <c r="B98" s="4" t="s">
        <v>152</v>
      </c>
      <c r="C98" s="4" t="s">
        <v>153</v>
      </c>
    </row>
    <row r="99" spans="1:3" x14ac:dyDescent="0.2">
      <c r="A99" s="43" t="s">
        <v>418</v>
      </c>
      <c r="B99" s="4" t="s">
        <v>154</v>
      </c>
      <c r="C99" s="4" t="s">
        <v>155</v>
      </c>
    </row>
    <row r="100" spans="1:3" x14ac:dyDescent="0.2">
      <c r="A100" s="43" t="s">
        <v>419</v>
      </c>
      <c r="B100" s="4" t="s">
        <v>156</v>
      </c>
      <c r="C100" s="4" t="s">
        <v>157</v>
      </c>
    </row>
    <row r="101" spans="1:3" x14ac:dyDescent="0.2">
      <c r="A101" s="43" t="s">
        <v>420</v>
      </c>
      <c r="B101" s="4" t="s">
        <v>158</v>
      </c>
      <c r="C101" s="4" t="s">
        <v>159</v>
      </c>
    </row>
    <row r="102" spans="1:3" x14ac:dyDescent="0.2">
      <c r="A102" s="43" t="s">
        <v>421</v>
      </c>
      <c r="B102" s="4" t="s">
        <v>160</v>
      </c>
      <c r="C102" s="4" t="s">
        <v>161</v>
      </c>
    </row>
    <row r="103" spans="1:3" x14ac:dyDescent="0.2">
      <c r="A103" s="43" t="s">
        <v>422</v>
      </c>
      <c r="B103" s="4" t="s">
        <v>162</v>
      </c>
      <c r="C103" s="4" t="s">
        <v>163</v>
      </c>
    </row>
    <row r="104" spans="1:3" x14ac:dyDescent="0.2">
      <c r="A104" s="43" t="s">
        <v>423</v>
      </c>
      <c r="B104" s="4" t="s">
        <v>164</v>
      </c>
      <c r="C104" s="4" t="s">
        <v>165</v>
      </c>
    </row>
    <row r="105" spans="1:3" x14ac:dyDescent="0.2">
      <c r="A105" s="43" t="s">
        <v>424</v>
      </c>
      <c r="B105" s="4" t="s">
        <v>166</v>
      </c>
      <c r="C105" s="4" t="s">
        <v>167</v>
      </c>
    </row>
    <row r="106" spans="1:3" x14ac:dyDescent="0.2">
      <c r="A106" s="43" t="s">
        <v>425</v>
      </c>
      <c r="B106" s="4" t="s">
        <v>168</v>
      </c>
      <c r="C106" s="4" t="s">
        <v>169</v>
      </c>
    </row>
    <row r="107" spans="1:3" x14ac:dyDescent="0.2">
      <c r="A107" s="43" t="s">
        <v>426</v>
      </c>
      <c r="B107" s="4" t="s">
        <v>170</v>
      </c>
      <c r="C107" s="4" t="s">
        <v>171</v>
      </c>
    </row>
    <row r="108" spans="1:3" x14ac:dyDescent="0.2">
      <c r="A108" s="43" t="s">
        <v>427</v>
      </c>
      <c r="B108" s="4" t="s">
        <v>172</v>
      </c>
      <c r="C108" s="4" t="s">
        <v>173</v>
      </c>
    </row>
    <row r="109" spans="1:3" x14ac:dyDescent="0.2">
      <c r="A109" s="43" t="s">
        <v>428</v>
      </c>
      <c r="B109" s="4" t="s">
        <v>174</v>
      </c>
      <c r="C109" s="4" t="s">
        <v>175</v>
      </c>
    </row>
    <row r="110" spans="1:3" x14ac:dyDescent="0.2">
      <c r="A110" s="43" t="s">
        <v>429</v>
      </c>
      <c r="B110" s="4" t="s">
        <v>176</v>
      </c>
      <c r="C110" s="4" t="s">
        <v>177</v>
      </c>
    </row>
    <row r="111" spans="1:3" x14ac:dyDescent="0.2">
      <c r="A111" s="43" t="s">
        <v>430</v>
      </c>
      <c r="B111" s="4" t="s">
        <v>178</v>
      </c>
      <c r="C111" s="4" t="s">
        <v>179</v>
      </c>
    </row>
    <row r="112" spans="1:3" x14ac:dyDescent="0.2">
      <c r="A112" s="43" t="s">
        <v>431</v>
      </c>
      <c r="B112" s="4" t="s">
        <v>180</v>
      </c>
      <c r="C112" s="4" t="s">
        <v>181</v>
      </c>
    </row>
    <row r="113" spans="1:3" x14ac:dyDescent="0.2">
      <c r="A113" s="43" t="s">
        <v>432</v>
      </c>
      <c r="B113" s="4" t="s">
        <v>182</v>
      </c>
      <c r="C113" s="4" t="s">
        <v>183</v>
      </c>
    </row>
    <row r="114" spans="1:3" x14ac:dyDescent="0.2">
      <c r="A114" s="43" t="s">
        <v>433</v>
      </c>
      <c r="B114" s="4" t="s">
        <v>184</v>
      </c>
      <c r="C114" s="4" t="s">
        <v>185</v>
      </c>
    </row>
    <row r="115" spans="1:3" x14ac:dyDescent="0.2">
      <c r="A115" s="43" t="s">
        <v>434</v>
      </c>
      <c r="B115" s="4" t="s">
        <v>186</v>
      </c>
      <c r="C115" s="4" t="s">
        <v>187</v>
      </c>
    </row>
    <row r="116" spans="1:3" x14ac:dyDescent="0.2">
      <c r="A116" s="43" t="s">
        <v>435</v>
      </c>
      <c r="B116" s="4" t="s">
        <v>188</v>
      </c>
      <c r="C116" s="4" t="s">
        <v>189</v>
      </c>
    </row>
    <row r="117" spans="1:3" x14ac:dyDescent="0.2">
      <c r="A117" s="43" t="s">
        <v>436</v>
      </c>
      <c r="B117" s="4" t="s">
        <v>190</v>
      </c>
      <c r="C117" s="4" t="s">
        <v>191</v>
      </c>
    </row>
    <row r="118" spans="1:3" x14ac:dyDescent="0.2">
      <c r="A118" s="43" t="s">
        <v>437</v>
      </c>
      <c r="B118" s="4" t="s">
        <v>192</v>
      </c>
      <c r="C118" s="4" t="s">
        <v>193</v>
      </c>
    </row>
    <row r="119" spans="1:3" x14ac:dyDescent="0.2">
      <c r="A119" s="43" t="s">
        <v>438</v>
      </c>
      <c r="B119" s="4" t="s">
        <v>194</v>
      </c>
      <c r="C119" s="4" t="s">
        <v>195</v>
      </c>
    </row>
    <row r="120" spans="1:3" x14ac:dyDescent="0.2">
      <c r="A120" s="43" t="s">
        <v>439</v>
      </c>
      <c r="B120" s="4" t="s">
        <v>196</v>
      </c>
      <c r="C120" s="4" t="s">
        <v>197</v>
      </c>
    </row>
    <row r="121" spans="1:3" x14ac:dyDescent="0.2">
      <c r="A121" s="43" t="s">
        <v>440</v>
      </c>
      <c r="B121" s="4" t="s">
        <v>198</v>
      </c>
      <c r="C121" s="4" t="s">
        <v>199</v>
      </c>
    </row>
    <row r="122" spans="1:3" x14ac:dyDescent="0.2">
      <c r="A122" s="43" t="s">
        <v>441</v>
      </c>
      <c r="B122" s="4" t="s">
        <v>200</v>
      </c>
      <c r="C122" s="4" t="s">
        <v>201</v>
      </c>
    </row>
    <row r="123" spans="1:3" x14ac:dyDescent="0.2">
      <c r="A123" s="43" t="s">
        <v>442</v>
      </c>
      <c r="B123" s="4" t="s">
        <v>202</v>
      </c>
      <c r="C123" s="4" t="s">
        <v>203</v>
      </c>
    </row>
    <row r="124" spans="1:3" x14ac:dyDescent="0.2">
      <c r="A124" s="43" t="s">
        <v>443</v>
      </c>
      <c r="B124" s="4" t="s">
        <v>204</v>
      </c>
      <c r="C124" s="4" t="s">
        <v>205</v>
      </c>
    </row>
    <row r="125" spans="1:3" x14ac:dyDescent="0.2">
      <c r="A125" s="43" t="s">
        <v>444</v>
      </c>
      <c r="B125" s="4" t="s">
        <v>206</v>
      </c>
      <c r="C125" s="4" t="s">
        <v>207</v>
      </c>
    </row>
    <row r="126" spans="1:3" x14ac:dyDescent="0.2">
      <c r="A126" s="43" t="s">
        <v>445</v>
      </c>
      <c r="B126" s="4" t="s">
        <v>208</v>
      </c>
      <c r="C126" s="4" t="s">
        <v>209</v>
      </c>
    </row>
    <row r="127" spans="1:3" x14ac:dyDescent="0.2">
      <c r="A127" s="43" t="s">
        <v>446</v>
      </c>
      <c r="B127" s="4" t="s">
        <v>210</v>
      </c>
      <c r="C127" s="4" t="s">
        <v>211</v>
      </c>
    </row>
    <row r="128" spans="1:3" x14ac:dyDescent="0.2">
      <c r="A128" s="43" t="s">
        <v>447</v>
      </c>
      <c r="B128" s="4" t="s">
        <v>212</v>
      </c>
      <c r="C128" s="4" t="s">
        <v>213</v>
      </c>
    </row>
    <row r="129" spans="1:4" x14ac:dyDescent="0.2">
      <c r="A129" s="43" t="s">
        <v>448</v>
      </c>
      <c r="B129" s="4" t="s">
        <v>214</v>
      </c>
      <c r="C129" s="4" t="s">
        <v>215</v>
      </c>
    </row>
    <row r="130" spans="1:4" x14ac:dyDescent="0.2">
      <c r="A130" s="43" t="s">
        <v>449</v>
      </c>
      <c r="B130" s="4" t="s">
        <v>216</v>
      </c>
      <c r="C130" s="4" t="s">
        <v>217</v>
      </c>
    </row>
    <row r="131" spans="1:4" x14ac:dyDescent="0.2">
      <c r="A131" s="43" t="s">
        <v>450</v>
      </c>
      <c r="B131" s="4" t="s">
        <v>218</v>
      </c>
      <c r="C131" s="4" t="s">
        <v>219</v>
      </c>
    </row>
    <row r="132" spans="1:4" x14ac:dyDescent="0.2">
      <c r="A132" s="43" t="s">
        <v>451</v>
      </c>
      <c r="B132" s="4" t="s">
        <v>220</v>
      </c>
      <c r="C132" s="4" t="s">
        <v>221</v>
      </c>
    </row>
    <row r="133" spans="1:4" x14ac:dyDescent="0.2">
      <c r="A133" s="43" t="s">
        <v>452</v>
      </c>
      <c r="B133" s="4" t="s">
        <v>222</v>
      </c>
      <c r="C133" s="4" t="s">
        <v>223</v>
      </c>
    </row>
    <row r="134" spans="1:4" x14ac:dyDescent="0.2">
      <c r="A134" s="43" t="s">
        <v>453</v>
      </c>
      <c r="B134" s="4" t="s">
        <v>224</v>
      </c>
      <c r="C134" s="4" t="s">
        <v>225</v>
      </c>
      <c r="D134" s="3"/>
    </row>
    <row r="135" spans="1:4" x14ac:dyDescent="0.2">
      <c r="A135" s="43" t="s">
        <v>340</v>
      </c>
      <c r="B135" s="4" t="s">
        <v>895</v>
      </c>
      <c r="C135" s="4" t="s">
        <v>326</v>
      </c>
    </row>
    <row r="136" spans="1:4" x14ac:dyDescent="0.2">
      <c r="A136" s="43" t="s">
        <v>454</v>
      </c>
      <c r="B136" s="4" t="s">
        <v>226</v>
      </c>
      <c r="C136" s="4" t="s">
        <v>227</v>
      </c>
    </row>
    <row r="137" spans="1:4" x14ac:dyDescent="0.2">
      <c r="A137" s="43" t="s">
        <v>455</v>
      </c>
      <c r="B137" s="4" t="s">
        <v>228</v>
      </c>
      <c r="C137" s="4" t="s">
        <v>229</v>
      </c>
    </row>
    <row r="138" spans="1:4" x14ac:dyDescent="0.2">
      <c r="A138" s="43" t="s">
        <v>456</v>
      </c>
      <c r="B138" s="4" t="s">
        <v>230</v>
      </c>
      <c r="C138" s="4" t="s">
        <v>231</v>
      </c>
    </row>
    <row r="139" spans="1:4" x14ac:dyDescent="0.2">
      <c r="A139" s="43" t="s">
        <v>457</v>
      </c>
      <c r="B139" s="4" t="s">
        <v>232</v>
      </c>
      <c r="C139" s="4" t="s">
        <v>233</v>
      </c>
    </row>
    <row r="140" spans="1:4" x14ac:dyDescent="0.2">
      <c r="A140" s="43" t="s">
        <v>458</v>
      </c>
      <c r="B140" s="4" t="s">
        <v>234</v>
      </c>
      <c r="C140" s="4" t="s">
        <v>235</v>
      </c>
    </row>
    <row r="141" spans="1:4" x14ac:dyDescent="0.2">
      <c r="A141" s="43" t="s">
        <v>459</v>
      </c>
      <c r="B141" s="4" t="s">
        <v>236</v>
      </c>
      <c r="C141" s="4" t="s">
        <v>237</v>
      </c>
    </row>
    <row r="142" spans="1:4" x14ac:dyDescent="0.2">
      <c r="A142" s="43" t="s">
        <v>460</v>
      </c>
      <c r="B142" s="4" t="s">
        <v>238</v>
      </c>
      <c r="C142" s="4" t="s">
        <v>239</v>
      </c>
    </row>
    <row r="143" spans="1:4" x14ac:dyDescent="0.2">
      <c r="A143" s="43" t="s">
        <v>461</v>
      </c>
      <c r="B143" s="4" t="s">
        <v>240</v>
      </c>
      <c r="C143" s="4" t="s">
        <v>241</v>
      </c>
    </row>
    <row r="144" spans="1:4" x14ac:dyDescent="0.2">
      <c r="A144" s="43" t="s">
        <v>462</v>
      </c>
      <c r="B144" s="4" t="s">
        <v>242</v>
      </c>
      <c r="C144" s="4" t="s">
        <v>243</v>
      </c>
    </row>
    <row r="145" spans="1:4" x14ac:dyDescent="0.2">
      <c r="A145" s="43" t="s">
        <v>463</v>
      </c>
      <c r="B145" s="4" t="s">
        <v>244</v>
      </c>
      <c r="C145" s="4" t="s">
        <v>245</v>
      </c>
    </row>
    <row r="146" spans="1:4" x14ac:dyDescent="0.2">
      <c r="A146" s="43" t="s">
        <v>464</v>
      </c>
      <c r="B146" s="4" t="s">
        <v>246</v>
      </c>
      <c r="C146" s="4" t="s">
        <v>247</v>
      </c>
    </row>
    <row r="147" spans="1:4" x14ac:dyDescent="0.2">
      <c r="A147" s="43" t="s">
        <v>465</v>
      </c>
      <c r="B147" s="4" t="s">
        <v>248</v>
      </c>
      <c r="C147" s="4" t="s">
        <v>249</v>
      </c>
    </row>
    <row r="148" spans="1:4" x14ac:dyDescent="0.2">
      <c r="A148" s="43" t="s">
        <v>466</v>
      </c>
      <c r="B148" s="4" t="s">
        <v>250</v>
      </c>
      <c r="C148" s="4" t="s">
        <v>251</v>
      </c>
    </row>
    <row r="149" spans="1:4" x14ac:dyDescent="0.2">
      <c r="A149" s="43" t="s">
        <v>467</v>
      </c>
      <c r="B149" s="4" t="s">
        <v>252</v>
      </c>
      <c r="C149" s="4" t="s">
        <v>253</v>
      </c>
    </row>
    <row r="150" spans="1:4" x14ac:dyDescent="0.2">
      <c r="A150" s="43" t="s">
        <v>468</v>
      </c>
      <c r="B150" s="4" t="s">
        <v>254</v>
      </c>
      <c r="C150" s="4" t="s">
        <v>255</v>
      </c>
    </row>
    <row r="151" spans="1:4" x14ac:dyDescent="0.2">
      <c r="A151" s="43" t="s">
        <v>469</v>
      </c>
      <c r="B151" s="4" t="s">
        <v>256</v>
      </c>
      <c r="C151" s="4" t="s">
        <v>257</v>
      </c>
      <c r="D151" s="3"/>
    </row>
    <row r="152" spans="1:4" x14ac:dyDescent="0.2">
      <c r="A152" s="43" t="s">
        <v>339</v>
      </c>
      <c r="B152" s="4" t="s">
        <v>893</v>
      </c>
      <c r="C152" s="4" t="s">
        <v>325</v>
      </c>
    </row>
    <row r="153" spans="1:4" x14ac:dyDescent="0.2">
      <c r="A153" s="43" t="s">
        <v>470</v>
      </c>
      <c r="B153" s="4" t="s">
        <v>258</v>
      </c>
      <c r="C153" s="4" t="s">
        <v>259</v>
      </c>
    </row>
    <row r="154" spans="1:4" x14ac:dyDescent="0.2">
      <c r="A154" s="43" t="s">
        <v>471</v>
      </c>
      <c r="B154" s="4" t="s">
        <v>260</v>
      </c>
      <c r="C154" s="4" t="s">
        <v>261</v>
      </c>
    </row>
    <row r="155" spans="1:4" x14ac:dyDescent="0.2">
      <c r="A155" s="43" t="s">
        <v>472</v>
      </c>
      <c r="B155" s="4" t="s">
        <v>262</v>
      </c>
      <c r="C155" s="4" t="s">
        <v>263</v>
      </c>
    </row>
    <row r="156" spans="1:4" x14ac:dyDescent="0.2">
      <c r="A156" s="43" t="s">
        <v>473</v>
      </c>
      <c r="B156" s="4" t="s">
        <v>264</v>
      </c>
      <c r="C156" s="4" t="s">
        <v>265</v>
      </c>
    </row>
    <row r="157" spans="1:4" x14ac:dyDescent="0.2">
      <c r="A157" s="43" t="s">
        <v>474</v>
      </c>
      <c r="B157" s="4" t="s">
        <v>266</v>
      </c>
      <c r="C157" s="4" t="s">
        <v>267</v>
      </c>
    </row>
    <row r="158" spans="1:4" x14ac:dyDescent="0.2">
      <c r="A158" s="43" t="s">
        <v>475</v>
      </c>
      <c r="B158" s="4" t="s">
        <v>268</v>
      </c>
      <c r="C158" s="4" t="s">
        <v>269</v>
      </c>
    </row>
    <row r="159" spans="1:4" x14ac:dyDescent="0.2">
      <c r="A159" s="43" t="s">
        <v>476</v>
      </c>
      <c r="B159" s="4" t="s">
        <v>270</v>
      </c>
      <c r="C159" s="4" t="s">
        <v>271</v>
      </c>
    </row>
    <row r="160" spans="1:4" x14ac:dyDescent="0.2">
      <c r="A160" s="43" t="s">
        <v>477</v>
      </c>
      <c r="B160" s="4" t="s">
        <v>272</v>
      </c>
      <c r="C160" s="4" t="s">
        <v>273</v>
      </c>
    </row>
    <row r="161" spans="1:3" x14ac:dyDescent="0.2">
      <c r="A161" s="43" t="s">
        <v>478</v>
      </c>
      <c r="B161" s="4" t="s">
        <v>274</v>
      </c>
      <c r="C161" s="4" t="s">
        <v>275</v>
      </c>
    </row>
    <row r="162" spans="1:3" x14ac:dyDescent="0.2">
      <c r="A162" s="43" t="s">
        <v>479</v>
      </c>
      <c r="B162" s="4" t="s">
        <v>276</v>
      </c>
      <c r="C162" s="4" t="s">
        <v>277</v>
      </c>
    </row>
    <row r="163" spans="1:3" x14ac:dyDescent="0.2">
      <c r="A163" s="43" t="s">
        <v>480</v>
      </c>
      <c r="B163" s="4" t="s">
        <v>278</v>
      </c>
      <c r="C163" s="4" t="s">
        <v>279</v>
      </c>
    </row>
    <row r="164" spans="1:3" x14ac:dyDescent="0.2">
      <c r="A164" s="43" t="s">
        <v>481</v>
      </c>
      <c r="B164" s="4" t="s">
        <v>280</v>
      </c>
      <c r="C164" s="4" t="s">
        <v>281</v>
      </c>
    </row>
    <row r="165" spans="1:3" x14ac:dyDescent="0.2">
      <c r="A165" s="43" t="s">
        <v>482</v>
      </c>
      <c r="B165" s="4" t="s">
        <v>282</v>
      </c>
      <c r="C165" s="4" t="s">
        <v>283</v>
      </c>
    </row>
    <row r="166" spans="1:3" x14ac:dyDescent="0.2">
      <c r="A166" s="43" t="s">
        <v>483</v>
      </c>
      <c r="B166" s="4" t="s">
        <v>284</v>
      </c>
      <c r="C166" s="4" t="s">
        <v>285</v>
      </c>
    </row>
    <row r="167" spans="1:3" x14ac:dyDescent="0.2">
      <c r="A167" s="43" t="s">
        <v>484</v>
      </c>
      <c r="B167" s="4" t="s">
        <v>286</v>
      </c>
      <c r="C167" s="4" t="s">
        <v>287</v>
      </c>
    </row>
    <row r="168" spans="1:3" x14ac:dyDescent="0.2">
      <c r="A168" s="43" t="s">
        <v>485</v>
      </c>
      <c r="B168" s="4" t="s">
        <v>288</v>
      </c>
      <c r="C168" s="4" t="s">
        <v>289</v>
      </c>
    </row>
    <row r="169" spans="1:3" x14ac:dyDescent="0.2">
      <c r="A169" s="43" t="s">
        <v>486</v>
      </c>
      <c r="B169" s="4" t="s">
        <v>290</v>
      </c>
      <c r="C169" s="4" t="s">
        <v>291</v>
      </c>
    </row>
    <row r="170" spans="1:3" x14ac:dyDescent="0.2">
      <c r="A170" s="43" t="s">
        <v>487</v>
      </c>
      <c r="B170" s="4" t="s">
        <v>292</v>
      </c>
      <c r="C170" s="4" t="s">
        <v>293</v>
      </c>
    </row>
    <row r="171" spans="1:3" x14ac:dyDescent="0.2">
      <c r="A171" s="43" t="s">
        <v>488</v>
      </c>
      <c r="B171" s="4" t="s">
        <v>294</v>
      </c>
      <c r="C171" s="4" t="s">
        <v>295</v>
      </c>
    </row>
    <row r="172" spans="1:3" x14ac:dyDescent="0.2">
      <c r="A172" s="43" t="s">
        <v>489</v>
      </c>
      <c r="B172" s="4" t="s">
        <v>296</v>
      </c>
      <c r="C172" s="4" t="s">
        <v>297</v>
      </c>
    </row>
    <row r="173" spans="1:3" x14ac:dyDescent="0.2">
      <c r="A173" s="43" t="s">
        <v>490</v>
      </c>
      <c r="B173" s="4" t="s">
        <v>298</v>
      </c>
      <c r="C173" s="4" t="s">
        <v>299</v>
      </c>
    </row>
    <row r="174" spans="1:3" x14ac:dyDescent="0.2">
      <c r="A174" s="43" t="s">
        <v>491</v>
      </c>
      <c r="B174" s="4" t="s">
        <v>300</v>
      </c>
      <c r="C174" s="4" t="s">
        <v>301</v>
      </c>
    </row>
    <row r="175" spans="1:3" x14ac:dyDescent="0.2">
      <c r="A175" s="43" t="s">
        <v>492</v>
      </c>
      <c r="B175" s="4" t="s">
        <v>302</v>
      </c>
      <c r="C175" s="4" t="s">
        <v>303</v>
      </c>
    </row>
    <row r="176" spans="1:3" x14ac:dyDescent="0.2">
      <c r="A176" s="43" t="s">
        <v>493</v>
      </c>
      <c r="B176" s="4" t="s">
        <v>304</v>
      </c>
      <c r="C176" s="4" t="s">
        <v>305</v>
      </c>
    </row>
    <row r="177" spans="1:3" x14ac:dyDescent="0.2">
      <c r="A177" s="43" t="s">
        <v>494</v>
      </c>
      <c r="B177" s="4" t="s">
        <v>306</v>
      </c>
      <c r="C177" s="4" t="s">
        <v>307</v>
      </c>
    </row>
    <row r="178" spans="1:3" x14ac:dyDescent="0.2">
      <c r="A178" s="43" t="s">
        <v>495</v>
      </c>
      <c r="B178" s="4" t="s">
        <v>308</v>
      </c>
      <c r="C178" s="4" t="s">
        <v>309</v>
      </c>
    </row>
    <row r="179" spans="1:3" x14ac:dyDescent="0.2">
      <c r="A179" s="43" t="s">
        <v>496</v>
      </c>
      <c r="B179" s="4" t="s">
        <v>310</v>
      </c>
      <c r="C179" s="4" t="s">
        <v>311</v>
      </c>
    </row>
    <row r="180" spans="1:3" x14ac:dyDescent="0.2">
      <c r="A180" s="43" t="s">
        <v>497</v>
      </c>
      <c r="B180" s="4" t="s">
        <v>312</v>
      </c>
      <c r="C180" s="4" t="s">
        <v>313</v>
      </c>
    </row>
    <row r="181" spans="1:3" x14ac:dyDescent="0.2">
      <c r="A181" s="43" t="s">
        <v>498</v>
      </c>
      <c r="B181" s="4" t="s">
        <v>314</v>
      </c>
      <c r="C181" s="4" t="s">
        <v>315</v>
      </c>
    </row>
    <row r="182" spans="1:3" x14ac:dyDescent="0.2">
      <c r="A182" s="43" t="s">
        <v>499</v>
      </c>
      <c r="B182" s="4" t="s">
        <v>316</v>
      </c>
      <c r="C182" s="4" t="s">
        <v>317</v>
      </c>
    </row>
    <row r="183" spans="1:3" x14ac:dyDescent="0.2">
      <c r="A183" s="43" t="s">
        <v>500</v>
      </c>
      <c r="B183" s="4" t="s">
        <v>1007</v>
      </c>
      <c r="C183" s="4" t="s">
        <v>1227</v>
      </c>
    </row>
    <row r="184" spans="1:3" x14ac:dyDescent="0.2">
      <c r="A184" s="43" t="s">
        <v>501</v>
      </c>
      <c r="B184" s="4" t="s">
        <v>318</v>
      </c>
      <c r="C184" s="4" t="s">
        <v>319</v>
      </c>
    </row>
    <row r="185" spans="1:3" x14ac:dyDescent="0.2">
      <c r="A185" s="43" t="s">
        <v>502</v>
      </c>
      <c r="B185" s="4" t="s">
        <v>320</v>
      </c>
      <c r="C185" s="4" t="s">
        <v>321</v>
      </c>
    </row>
    <row r="186" spans="1:3" x14ac:dyDescent="0.2">
      <c r="A186" s="43" t="s">
        <v>503</v>
      </c>
      <c r="B186" s="4" t="s">
        <v>322</v>
      </c>
      <c r="C186" s="4" t="s">
        <v>323</v>
      </c>
    </row>
    <row r="187" spans="1:3" x14ac:dyDescent="0.2">
      <c r="A187" s="43" t="s">
        <v>504</v>
      </c>
      <c r="B187" s="4" t="s">
        <v>1008</v>
      </c>
      <c r="C187" s="4" t="s">
        <v>1228</v>
      </c>
    </row>
    <row r="188" spans="1:3" x14ac:dyDescent="0.2">
      <c r="A188" s="43" t="s">
        <v>505</v>
      </c>
      <c r="B188" s="4" t="s">
        <v>1009</v>
      </c>
      <c r="C188" s="4" t="s">
        <v>1229</v>
      </c>
    </row>
    <row r="189" spans="1:3" x14ac:dyDescent="0.2">
      <c r="A189" s="43" t="s">
        <v>506</v>
      </c>
      <c r="B189" s="4" t="s">
        <v>1010</v>
      </c>
      <c r="C189" s="4" t="s">
        <v>1230</v>
      </c>
    </row>
    <row r="190" spans="1:3" x14ac:dyDescent="0.2">
      <c r="A190" s="43" t="s">
        <v>507</v>
      </c>
      <c r="B190" s="4" t="s">
        <v>1011</v>
      </c>
      <c r="C190" s="4" t="s">
        <v>1231</v>
      </c>
    </row>
    <row r="191" spans="1:3" x14ac:dyDescent="0.2">
      <c r="A191" s="43" t="s">
        <v>508</v>
      </c>
      <c r="B191" s="4" t="s">
        <v>1012</v>
      </c>
      <c r="C191" s="4" t="s">
        <v>1232</v>
      </c>
    </row>
    <row r="192" spans="1:3" x14ac:dyDescent="0.2">
      <c r="A192" s="43" t="s">
        <v>509</v>
      </c>
      <c r="B192" s="4" t="s">
        <v>1013</v>
      </c>
      <c r="C192" s="4" t="s">
        <v>1233</v>
      </c>
    </row>
    <row r="193" spans="1:3" x14ac:dyDescent="0.2">
      <c r="A193" s="43" t="s">
        <v>510</v>
      </c>
      <c r="B193" s="4" t="s">
        <v>1014</v>
      </c>
      <c r="C193" s="4" t="s">
        <v>1234</v>
      </c>
    </row>
    <row r="194" spans="1:3" x14ac:dyDescent="0.2">
      <c r="A194" s="43" t="s">
        <v>511</v>
      </c>
      <c r="B194" s="4" t="s">
        <v>1015</v>
      </c>
      <c r="C194" s="4" t="s">
        <v>1235</v>
      </c>
    </row>
    <row r="195" spans="1:3" x14ac:dyDescent="0.2">
      <c r="A195" s="43" t="s">
        <v>512</v>
      </c>
      <c r="B195" s="4" t="s">
        <v>1016</v>
      </c>
      <c r="C195" s="4" t="s">
        <v>1236</v>
      </c>
    </row>
    <row r="196" spans="1:3" x14ac:dyDescent="0.2">
      <c r="A196" s="43" t="s">
        <v>513</v>
      </c>
      <c r="B196" s="4" t="s">
        <v>1017</v>
      </c>
      <c r="C196" s="4" t="s">
        <v>1237</v>
      </c>
    </row>
    <row r="197" spans="1:3" x14ac:dyDescent="0.2">
      <c r="A197" s="43" t="s">
        <v>514</v>
      </c>
      <c r="B197" s="4" t="s">
        <v>1018</v>
      </c>
      <c r="C197" s="4" t="s">
        <v>1238</v>
      </c>
    </row>
    <row r="198" spans="1:3" x14ac:dyDescent="0.2">
      <c r="A198" s="43" t="s">
        <v>515</v>
      </c>
      <c r="B198" s="4" t="s">
        <v>1019</v>
      </c>
      <c r="C198" s="4" t="s">
        <v>1239</v>
      </c>
    </row>
    <row r="199" spans="1:3" x14ac:dyDescent="0.2">
      <c r="A199" s="43" t="s">
        <v>516</v>
      </c>
      <c r="B199" s="4" t="s">
        <v>1020</v>
      </c>
      <c r="C199" s="4" t="s">
        <v>1240</v>
      </c>
    </row>
    <row r="200" spans="1:3" x14ac:dyDescent="0.2">
      <c r="A200" s="43" t="s">
        <v>517</v>
      </c>
      <c r="B200" s="4" t="s">
        <v>1021</v>
      </c>
      <c r="C200" s="4" t="s">
        <v>1241</v>
      </c>
    </row>
    <row r="201" spans="1:3" x14ac:dyDescent="0.2">
      <c r="A201" s="43" t="s">
        <v>518</v>
      </c>
      <c r="B201" s="4" t="s">
        <v>1022</v>
      </c>
      <c r="C201" s="4" t="s">
        <v>1242</v>
      </c>
    </row>
    <row r="202" spans="1:3" x14ac:dyDescent="0.2">
      <c r="A202" s="43" t="s">
        <v>519</v>
      </c>
      <c r="B202" s="4" t="s">
        <v>1023</v>
      </c>
      <c r="C202" s="4" t="s">
        <v>1243</v>
      </c>
    </row>
    <row r="203" spans="1:3" x14ac:dyDescent="0.2">
      <c r="A203" s="43" t="s">
        <v>520</v>
      </c>
      <c r="B203" s="4" t="s">
        <v>1024</v>
      </c>
      <c r="C203" s="4" t="s">
        <v>1244</v>
      </c>
    </row>
    <row r="204" spans="1:3" x14ac:dyDescent="0.2">
      <c r="A204" s="43" t="s">
        <v>521</v>
      </c>
      <c r="B204" s="4" t="s">
        <v>1025</v>
      </c>
      <c r="C204" s="4" t="s">
        <v>1245</v>
      </c>
    </row>
    <row r="205" spans="1:3" x14ac:dyDescent="0.2">
      <c r="A205" s="43" t="s">
        <v>522</v>
      </c>
      <c r="B205" s="4" t="s">
        <v>1026</v>
      </c>
      <c r="C205" s="4" t="s">
        <v>1246</v>
      </c>
    </row>
    <row r="206" spans="1:3" x14ac:dyDescent="0.2">
      <c r="A206" s="43" t="s">
        <v>523</v>
      </c>
      <c r="B206" s="4" t="s">
        <v>1027</v>
      </c>
      <c r="C206" s="4" t="s">
        <v>1247</v>
      </c>
    </row>
    <row r="207" spans="1:3" x14ac:dyDescent="0.2">
      <c r="A207" s="43" t="s">
        <v>524</v>
      </c>
      <c r="B207" s="4" t="s">
        <v>1028</v>
      </c>
      <c r="C207" s="4" t="s">
        <v>1248</v>
      </c>
    </row>
    <row r="208" spans="1:3" x14ac:dyDescent="0.2">
      <c r="A208" s="43" t="s">
        <v>525</v>
      </c>
      <c r="B208" s="4" t="s">
        <v>1029</v>
      </c>
      <c r="C208" s="4" t="s">
        <v>1249</v>
      </c>
    </row>
    <row r="209" spans="1:3" x14ac:dyDescent="0.2">
      <c r="A209" s="43" t="s">
        <v>526</v>
      </c>
      <c r="B209" s="4" t="s">
        <v>1030</v>
      </c>
      <c r="C209" s="4" t="s">
        <v>1250</v>
      </c>
    </row>
    <row r="210" spans="1:3" x14ac:dyDescent="0.2">
      <c r="A210" s="43" t="s">
        <v>527</v>
      </c>
      <c r="B210" s="4" t="s">
        <v>1031</v>
      </c>
      <c r="C210" s="4" t="s">
        <v>1251</v>
      </c>
    </row>
    <row r="211" spans="1:3" x14ac:dyDescent="0.2">
      <c r="A211" s="43" t="s">
        <v>528</v>
      </c>
      <c r="B211" s="4" t="s">
        <v>1032</v>
      </c>
      <c r="C211" s="4" t="s">
        <v>1252</v>
      </c>
    </row>
    <row r="212" spans="1:3" x14ac:dyDescent="0.2">
      <c r="A212" s="43" t="s">
        <v>529</v>
      </c>
      <c r="B212" s="4" t="s">
        <v>1033</v>
      </c>
      <c r="C212" s="4" t="s">
        <v>1253</v>
      </c>
    </row>
    <row r="213" spans="1:3" x14ac:dyDescent="0.2">
      <c r="A213" s="43" t="s">
        <v>530</v>
      </c>
      <c r="B213" s="4" t="s">
        <v>1034</v>
      </c>
      <c r="C213" s="4" t="s">
        <v>1254</v>
      </c>
    </row>
    <row r="214" spans="1:3" x14ac:dyDescent="0.2">
      <c r="A214" s="43" t="s">
        <v>531</v>
      </c>
      <c r="B214" s="4" t="s">
        <v>1035</v>
      </c>
      <c r="C214" s="4" t="s">
        <v>1255</v>
      </c>
    </row>
    <row r="215" spans="1:3" x14ac:dyDescent="0.2">
      <c r="A215" s="43" t="s">
        <v>532</v>
      </c>
      <c r="B215" s="4" t="s">
        <v>1036</v>
      </c>
      <c r="C215" s="4" t="s">
        <v>1256</v>
      </c>
    </row>
    <row r="216" spans="1:3" x14ac:dyDescent="0.2">
      <c r="A216" s="43" t="s">
        <v>533</v>
      </c>
      <c r="B216" s="4" t="s">
        <v>1037</v>
      </c>
      <c r="C216" s="4" t="s">
        <v>1257</v>
      </c>
    </row>
    <row r="217" spans="1:3" x14ac:dyDescent="0.2">
      <c r="A217" s="43" t="s">
        <v>534</v>
      </c>
      <c r="B217" s="4" t="s">
        <v>1038</v>
      </c>
      <c r="C217" s="4" t="s">
        <v>1258</v>
      </c>
    </row>
    <row r="218" spans="1:3" x14ac:dyDescent="0.2">
      <c r="A218" s="43" t="s">
        <v>535</v>
      </c>
      <c r="B218" s="4" t="s">
        <v>1039</v>
      </c>
      <c r="C218" s="4" t="s">
        <v>1259</v>
      </c>
    </row>
    <row r="219" spans="1:3" x14ac:dyDescent="0.2">
      <c r="A219" s="43" t="s">
        <v>536</v>
      </c>
      <c r="B219" s="4" t="s">
        <v>1040</v>
      </c>
      <c r="C219" s="4" t="s">
        <v>1260</v>
      </c>
    </row>
    <row r="220" spans="1:3" x14ac:dyDescent="0.2">
      <c r="A220" s="43" t="s">
        <v>537</v>
      </c>
      <c r="B220" s="4" t="s">
        <v>1041</v>
      </c>
      <c r="C220" s="4" t="s">
        <v>1261</v>
      </c>
    </row>
    <row r="221" spans="1:3" x14ac:dyDescent="0.2">
      <c r="A221" s="43" t="s">
        <v>538</v>
      </c>
      <c r="B221" s="4" t="s">
        <v>1042</v>
      </c>
      <c r="C221" s="4" t="s">
        <v>1262</v>
      </c>
    </row>
    <row r="222" spans="1:3" x14ac:dyDescent="0.2">
      <c r="A222" s="43" t="s">
        <v>539</v>
      </c>
      <c r="B222" s="4" t="s">
        <v>1043</v>
      </c>
      <c r="C222" s="4" t="s">
        <v>1263</v>
      </c>
    </row>
    <row r="223" spans="1:3" x14ac:dyDescent="0.2">
      <c r="A223" s="43" t="s">
        <v>540</v>
      </c>
      <c r="B223" s="4" t="s">
        <v>1044</v>
      </c>
      <c r="C223" s="4" t="s">
        <v>1264</v>
      </c>
    </row>
    <row r="224" spans="1:3" x14ac:dyDescent="0.2">
      <c r="A224" s="43" t="s">
        <v>541</v>
      </c>
      <c r="B224" s="4" t="s">
        <v>1045</v>
      </c>
      <c r="C224" s="4" t="s">
        <v>1265</v>
      </c>
    </row>
    <row r="225" spans="1:3" x14ac:dyDescent="0.2">
      <c r="A225" s="43" t="s">
        <v>542</v>
      </c>
      <c r="B225" s="4" t="s">
        <v>1046</v>
      </c>
      <c r="C225" s="4" t="s">
        <v>1266</v>
      </c>
    </row>
    <row r="226" spans="1:3" x14ac:dyDescent="0.2">
      <c r="A226" s="43" t="s">
        <v>543</v>
      </c>
      <c r="B226" s="4" t="s">
        <v>1047</v>
      </c>
      <c r="C226" s="4" t="s">
        <v>1267</v>
      </c>
    </row>
    <row r="227" spans="1:3" x14ac:dyDescent="0.2">
      <c r="A227" s="43" t="s">
        <v>544</v>
      </c>
      <c r="B227" s="4" t="s">
        <v>1048</v>
      </c>
      <c r="C227" s="4" t="s">
        <v>1268</v>
      </c>
    </row>
    <row r="228" spans="1:3" x14ac:dyDescent="0.2">
      <c r="A228" s="43" t="s">
        <v>545</v>
      </c>
      <c r="B228" s="4" t="s">
        <v>1049</v>
      </c>
      <c r="C228" s="4" t="s">
        <v>1269</v>
      </c>
    </row>
    <row r="229" spans="1:3" x14ac:dyDescent="0.2">
      <c r="A229" s="43" t="s">
        <v>546</v>
      </c>
      <c r="B229" s="4" t="s">
        <v>1050</v>
      </c>
      <c r="C229" s="4" t="s">
        <v>1270</v>
      </c>
    </row>
    <row r="230" spans="1:3" x14ac:dyDescent="0.2">
      <c r="A230" s="43" t="s">
        <v>547</v>
      </c>
      <c r="B230" s="4" t="s">
        <v>1051</v>
      </c>
      <c r="C230" s="4" t="s">
        <v>1271</v>
      </c>
    </row>
    <row r="231" spans="1:3" x14ac:dyDescent="0.2">
      <c r="A231" s="43" t="s">
        <v>548</v>
      </c>
      <c r="B231" s="4" t="s">
        <v>1052</v>
      </c>
      <c r="C231" s="4" t="s">
        <v>1272</v>
      </c>
    </row>
    <row r="232" spans="1:3" x14ac:dyDescent="0.2">
      <c r="A232" s="43" t="s">
        <v>549</v>
      </c>
      <c r="B232" s="4" t="s">
        <v>1053</v>
      </c>
      <c r="C232" s="4" t="s">
        <v>1273</v>
      </c>
    </row>
    <row r="233" spans="1:3" x14ac:dyDescent="0.2">
      <c r="A233" s="43" t="s">
        <v>550</v>
      </c>
      <c r="B233" s="4" t="s">
        <v>1054</v>
      </c>
      <c r="C233" s="4" t="s">
        <v>1274</v>
      </c>
    </row>
    <row r="234" spans="1:3" x14ac:dyDescent="0.2">
      <c r="A234" s="43" t="s">
        <v>551</v>
      </c>
      <c r="B234" s="4" t="s">
        <v>1055</v>
      </c>
      <c r="C234" s="4" t="s">
        <v>1275</v>
      </c>
    </row>
    <row r="235" spans="1:3" x14ac:dyDescent="0.2">
      <c r="A235" s="43" t="s">
        <v>552</v>
      </c>
      <c r="B235" s="4" t="s">
        <v>1056</v>
      </c>
      <c r="C235" s="4" t="s">
        <v>1276</v>
      </c>
    </row>
    <row r="236" spans="1:3" x14ac:dyDescent="0.2">
      <c r="A236" s="43" t="s">
        <v>553</v>
      </c>
      <c r="B236" s="4" t="s">
        <v>1057</v>
      </c>
      <c r="C236" s="4" t="s">
        <v>1277</v>
      </c>
    </row>
    <row r="237" spans="1:3" x14ac:dyDescent="0.2">
      <c r="A237" s="43" t="s">
        <v>554</v>
      </c>
      <c r="B237" s="4" t="s">
        <v>1058</v>
      </c>
      <c r="C237" s="4" t="s">
        <v>1278</v>
      </c>
    </row>
    <row r="238" spans="1:3" x14ac:dyDescent="0.2">
      <c r="A238" s="43" t="s">
        <v>555</v>
      </c>
      <c r="B238" s="4" t="s">
        <v>1059</v>
      </c>
      <c r="C238" s="4" t="s">
        <v>1279</v>
      </c>
    </row>
    <row r="239" spans="1:3" x14ac:dyDescent="0.2">
      <c r="A239" s="43" t="s">
        <v>556</v>
      </c>
      <c r="B239" s="4" t="s">
        <v>1060</v>
      </c>
      <c r="C239" s="4" t="s">
        <v>1280</v>
      </c>
    </row>
    <row r="240" spans="1:3" x14ac:dyDescent="0.2">
      <c r="A240" s="43" t="s">
        <v>557</v>
      </c>
      <c r="B240" s="4" t="s">
        <v>1061</v>
      </c>
      <c r="C240" s="4" t="s">
        <v>1281</v>
      </c>
    </row>
    <row r="241" spans="1:3" x14ac:dyDescent="0.2">
      <c r="A241" s="43" t="s">
        <v>558</v>
      </c>
      <c r="B241" s="4" t="s">
        <v>1062</v>
      </c>
      <c r="C241" s="4" t="s">
        <v>1282</v>
      </c>
    </row>
    <row r="242" spans="1:3" x14ac:dyDescent="0.2">
      <c r="A242" s="43" t="s">
        <v>559</v>
      </c>
      <c r="B242" s="4" t="s">
        <v>1063</v>
      </c>
      <c r="C242" s="4" t="s">
        <v>1283</v>
      </c>
    </row>
    <row r="243" spans="1:3" x14ac:dyDescent="0.2">
      <c r="A243" s="43" t="s">
        <v>560</v>
      </c>
      <c r="B243" s="4" t="s">
        <v>1064</v>
      </c>
      <c r="C243" s="4" t="s">
        <v>1284</v>
      </c>
    </row>
    <row r="244" spans="1:3" x14ac:dyDescent="0.2">
      <c r="A244" s="43" t="s">
        <v>561</v>
      </c>
      <c r="B244" s="4" t="s">
        <v>1065</v>
      </c>
      <c r="C244" s="4" t="s">
        <v>1285</v>
      </c>
    </row>
    <row r="245" spans="1:3" x14ac:dyDescent="0.2">
      <c r="A245" s="43" t="s">
        <v>562</v>
      </c>
      <c r="B245" s="4" t="s">
        <v>1066</v>
      </c>
      <c r="C245" s="4" t="s">
        <v>1286</v>
      </c>
    </row>
    <row r="246" spans="1:3" x14ac:dyDescent="0.2">
      <c r="A246" s="43" t="s">
        <v>563</v>
      </c>
      <c r="B246" s="4" t="s">
        <v>1067</v>
      </c>
      <c r="C246" s="4" t="s">
        <v>1287</v>
      </c>
    </row>
    <row r="247" spans="1:3" x14ac:dyDescent="0.2">
      <c r="A247" s="43" t="s">
        <v>564</v>
      </c>
      <c r="B247" s="4" t="s">
        <v>1068</v>
      </c>
      <c r="C247" s="4" t="s">
        <v>1288</v>
      </c>
    </row>
    <row r="248" spans="1:3" x14ac:dyDescent="0.2">
      <c r="A248" s="43" t="s">
        <v>565</v>
      </c>
      <c r="B248" s="4" t="s">
        <v>1069</v>
      </c>
      <c r="C248" s="4" t="s">
        <v>1289</v>
      </c>
    </row>
    <row r="249" spans="1:3" x14ac:dyDescent="0.2">
      <c r="A249" s="43" t="s">
        <v>566</v>
      </c>
      <c r="B249" s="4" t="s">
        <v>1070</v>
      </c>
      <c r="C249" s="4" t="s">
        <v>1290</v>
      </c>
    </row>
    <row r="250" spans="1:3" x14ac:dyDescent="0.2">
      <c r="A250" s="43" t="s">
        <v>567</v>
      </c>
      <c r="B250" s="4" t="s">
        <v>1071</v>
      </c>
      <c r="C250" s="4" t="s">
        <v>1291</v>
      </c>
    </row>
    <row r="251" spans="1:3" x14ac:dyDescent="0.2">
      <c r="A251" s="43" t="s">
        <v>568</v>
      </c>
      <c r="B251" s="4" t="s">
        <v>1072</v>
      </c>
      <c r="C251" s="4" t="s">
        <v>1292</v>
      </c>
    </row>
    <row r="252" spans="1:3" x14ac:dyDescent="0.2">
      <c r="A252" s="43" t="s">
        <v>569</v>
      </c>
      <c r="B252" s="4" t="s">
        <v>1073</v>
      </c>
      <c r="C252" s="4" t="s">
        <v>1293</v>
      </c>
    </row>
    <row r="253" spans="1:3" x14ac:dyDescent="0.2">
      <c r="A253" s="43" t="s">
        <v>570</v>
      </c>
      <c r="B253" s="4" t="s">
        <v>1074</v>
      </c>
      <c r="C253" s="4" t="s">
        <v>1294</v>
      </c>
    </row>
    <row r="254" spans="1:3" x14ac:dyDescent="0.2">
      <c r="A254" s="43" t="s">
        <v>571</v>
      </c>
      <c r="B254" s="4" t="s">
        <v>1075</v>
      </c>
      <c r="C254" s="4" t="s">
        <v>1295</v>
      </c>
    </row>
    <row r="255" spans="1:3" x14ac:dyDescent="0.2">
      <c r="A255" s="43" t="s">
        <v>572</v>
      </c>
      <c r="B255" s="4" t="s">
        <v>1076</v>
      </c>
      <c r="C255" s="4" t="s">
        <v>1296</v>
      </c>
    </row>
    <row r="256" spans="1:3" x14ac:dyDescent="0.2">
      <c r="A256" s="43" t="s">
        <v>573</v>
      </c>
      <c r="B256" s="4" t="s">
        <v>1077</v>
      </c>
      <c r="C256" s="4" t="s">
        <v>1297</v>
      </c>
    </row>
    <row r="257" spans="1:3" x14ac:dyDescent="0.2">
      <c r="A257" s="43" t="s">
        <v>574</v>
      </c>
      <c r="B257" s="4" t="s">
        <v>1078</v>
      </c>
      <c r="C257" s="4" t="s">
        <v>1298</v>
      </c>
    </row>
    <row r="258" spans="1:3" x14ac:dyDescent="0.2">
      <c r="A258" s="43" t="s">
        <v>575</v>
      </c>
      <c r="B258" s="4" t="s">
        <v>1079</v>
      </c>
      <c r="C258" s="4" t="s">
        <v>1299</v>
      </c>
    </row>
    <row r="259" spans="1:3" x14ac:dyDescent="0.2">
      <c r="A259" s="43" t="s">
        <v>576</v>
      </c>
      <c r="B259" s="4" t="s">
        <v>1080</v>
      </c>
      <c r="C259" s="4" t="s">
        <v>1300</v>
      </c>
    </row>
    <row r="260" spans="1:3" x14ac:dyDescent="0.2">
      <c r="A260" s="43" t="s">
        <v>577</v>
      </c>
      <c r="B260" s="4" t="s">
        <v>1081</v>
      </c>
      <c r="C260" s="4" t="s">
        <v>1301</v>
      </c>
    </row>
    <row r="261" spans="1:3" x14ac:dyDescent="0.2">
      <c r="A261" s="43" t="s">
        <v>578</v>
      </c>
      <c r="B261" s="4" t="s">
        <v>1082</v>
      </c>
      <c r="C261" s="4" t="s">
        <v>1302</v>
      </c>
    </row>
    <row r="262" spans="1:3" x14ac:dyDescent="0.2">
      <c r="A262" s="43" t="s">
        <v>579</v>
      </c>
      <c r="B262" s="4" t="s">
        <v>1083</v>
      </c>
      <c r="C262" s="4" t="s">
        <v>1303</v>
      </c>
    </row>
    <row r="263" spans="1:3" x14ac:dyDescent="0.2">
      <c r="A263" s="43" t="s">
        <v>580</v>
      </c>
      <c r="B263" s="4" t="s">
        <v>1084</v>
      </c>
      <c r="C263" s="4" t="s">
        <v>1304</v>
      </c>
    </row>
    <row r="264" spans="1:3" x14ac:dyDescent="0.2">
      <c r="A264" s="43" t="s">
        <v>581</v>
      </c>
      <c r="B264" s="4" t="s">
        <v>1085</v>
      </c>
      <c r="C264" s="4" t="s">
        <v>1305</v>
      </c>
    </row>
    <row r="265" spans="1:3" x14ac:dyDescent="0.2">
      <c r="A265" s="43" t="s">
        <v>582</v>
      </c>
      <c r="B265" s="4" t="s">
        <v>1086</v>
      </c>
      <c r="C265" s="4" t="s">
        <v>1306</v>
      </c>
    </row>
    <row r="266" spans="1:3" x14ac:dyDescent="0.2">
      <c r="A266" s="43" t="s">
        <v>338</v>
      </c>
      <c r="B266" s="10" t="s">
        <v>894</v>
      </c>
      <c r="C266" s="4" t="s">
        <v>324</v>
      </c>
    </row>
    <row r="267" spans="1:3" x14ac:dyDescent="0.2">
      <c r="A267" s="43" t="s">
        <v>583</v>
      </c>
      <c r="B267" s="4" t="s">
        <v>1087</v>
      </c>
      <c r="C267" s="4" t="s">
        <v>1307</v>
      </c>
    </row>
    <row r="268" spans="1:3" x14ac:dyDescent="0.2">
      <c r="A268" s="43" t="s">
        <v>584</v>
      </c>
      <c r="B268" s="4" t="s">
        <v>1088</v>
      </c>
      <c r="C268" s="4" t="s">
        <v>1308</v>
      </c>
    </row>
    <row r="269" spans="1:3" x14ac:dyDescent="0.2">
      <c r="A269" s="43" t="s">
        <v>585</v>
      </c>
      <c r="B269" s="4" t="s">
        <v>1089</v>
      </c>
      <c r="C269" s="4" t="s">
        <v>1309</v>
      </c>
    </row>
    <row r="270" spans="1:3" x14ac:dyDescent="0.2">
      <c r="A270" s="43" t="s">
        <v>586</v>
      </c>
      <c r="B270" s="4" t="s">
        <v>1090</v>
      </c>
      <c r="C270" s="4" t="s">
        <v>1310</v>
      </c>
    </row>
    <row r="271" spans="1:3" x14ac:dyDescent="0.2">
      <c r="A271" s="43" t="s">
        <v>587</v>
      </c>
      <c r="B271" s="4" t="s">
        <v>1091</v>
      </c>
      <c r="C271" s="4" t="s">
        <v>1311</v>
      </c>
    </row>
    <row r="272" spans="1:3" x14ac:dyDescent="0.2">
      <c r="A272" s="43" t="s">
        <v>588</v>
      </c>
      <c r="B272" s="4" t="s">
        <v>1092</v>
      </c>
      <c r="C272" s="4" t="s">
        <v>1312</v>
      </c>
    </row>
    <row r="273" spans="1:3" x14ac:dyDescent="0.2">
      <c r="A273" s="43" t="s">
        <v>589</v>
      </c>
      <c r="B273" s="4" t="s">
        <v>1093</v>
      </c>
      <c r="C273" s="4" t="s">
        <v>1313</v>
      </c>
    </row>
    <row r="274" spans="1:3" x14ac:dyDescent="0.2">
      <c r="A274" s="43" t="s">
        <v>590</v>
      </c>
      <c r="B274" s="4" t="s">
        <v>1094</v>
      </c>
      <c r="C274" s="4" t="s">
        <v>1314</v>
      </c>
    </row>
    <row r="275" spans="1:3" x14ac:dyDescent="0.2">
      <c r="A275" s="43" t="s">
        <v>591</v>
      </c>
      <c r="B275" s="4" t="s">
        <v>1095</v>
      </c>
      <c r="C275" s="4" t="s">
        <v>1315</v>
      </c>
    </row>
    <row r="276" spans="1:3" x14ac:dyDescent="0.2">
      <c r="A276" s="43" t="s">
        <v>592</v>
      </c>
      <c r="B276" s="4" t="s">
        <v>1096</v>
      </c>
      <c r="C276" s="4" t="s">
        <v>1316</v>
      </c>
    </row>
    <row r="277" spans="1:3" x14ac:dyDescent="0.2">
      <c r="A277" s="43" t="s">
        <v>593</v>
      </c>
      <c r="B277" s="4" t="s">
        <v>1097</v>
      </c>
      <c r="C277" s="4" t="s">
        <v>1317</v>
      </c>
    </row>
    <row r="278" spans="1:3" x14ac:dyDescent="0.2">
      <c r="A278" s="43" t="s">
        <v>594</v>
      </c>
      <c r="B278" s="4" t="s">
        <v>1098</v>
      </c>
      <c r="C278" s="4" t="s">
        <v>1318</v>
      </c>
    </row>
    <row r="279" spans="1:3" x14ac:dyDescent="0.2">
      <c r="A279" s="43" t="s">
        <v>595</v>
      </c>
      <c r="B279" s="4" t="s">
        <v>1099</v>
      </c>
      <c r="C279" s="4" t="s">
        <v>1319</v>
      </c>
    </row>
    <row r="280" spans="1:3" x14ac:dyDescent="0.2">
      <c r="A280" s="43" t="s">
        <v>596</v>
      </c>
      <c r="B280" s="4" t="s">
        <v>1100</v>
      </c>
      <c r="C280" s="4" t="s">
        <v>1320</v>
      </c>
    </row>
    <row r="281" spans="1:3" x14ac:dyDescent="0.2">
      <c r="A281" s="43" t="s">
        <v>597</v>
      </c>
      <c r="B281" s="4" t="s">
        <v>1101</v>
      </c>
      <c r="C281" s="4" t="s">
        <v>1321</v>
      </c>
    </row>
    <row r="282" spans="1:3" x14ac:dyDescent="0.2">
      <c r="A282" s="43" t="s">
        <v>598</v>
      </c>
      <c r="B282" s="4" t="s">
        <v>1102</v>
      </c>
      <c r="C282" s="4" t="s">
        <v>1322</v>
      </c>
    </row>
    <row r="283" spans="1:3" x14ac:dyDescent="0.2">
      <c r="A283" s="43" t="s">
        <v>599</v>
      </c>
      <c r="B283" s="4" t="s">
        <v>1103</v>
      </c>
      <c r="C283" s="4" t="s">
        <v>1323</v>
      </c>
    </row>
    <row r="284" spans="1:3" x14ac:dyDescent="0.2">
      <c r="A284" s="43" t="s">
        <v>600</v>
      </c>
      <c r="B284" s="4" t="s">
        <v>1104</v>
      </c>
      <c r="C284" s="4" t="s">
        <v>1324</v>
      </c>
    </row>
    <row r="285" spans="1:3" x14ac:dyDescent="0.2">
      <c r="A285" s="43" t="s">
        <v>601</v>
      </c>
      <c r="B285" s="4" t="s">
        <v>1105</v>
      </c>
      <c r="C285" s="4" t="s">
        <v>1325</v>
      </c>
    </row>
    <row r="286" spans="1:3" x14ac:dyDescent="0.2">
      <c r="A286" s="43" t="s">
        <v>602</v>
      </c>
      <c r="B286" s="4" t="s">
        <v>1106</v>
      </c>
      <c r="C286" s="4" t="s">
        <v>1326</v>
      </c>
    </row>
    <row r="287" spans="1:3" x14ac:dyDescent="0.2">
      <c r="A287" s="43" t="s">
        <v>603</v>
      </c>
      <c r="B287" s="4" t="s">
        <v>1107</v>
      </c>
      <c r="C287" s="4" t="s">
        <v>1327</v>
      </c>
    </row>
    <row r="288" spans="1:3" x14ac:dyDescent="0.2">
      <c r="A288" s="43" t="s">
        <v>604</v>
      </c>
      <c r="B288" s="4" t="s">
        <v>1108</v>
      </c>
      <c r="C288" s="4" t="s">
        <v>1328</v>
      </c>
    </row>
    <row r="289" spans="1:3" x14ac:dyDescent="0.2">
      <c r="A289" s="43" t="s">
        <v>605</v>
      </c>
      <c r="B289" s="4" t="s">
        <v>1109</v>
      </c>
      <c r="C289" s="4" t="s">
        <v>1329</v>
      </c>
    </row>
    <row r="290" spans="1:3" x14ac:dyDescent="0.2">
      <c r="A290" s="43" t="s">
        <v>606</v>
      </c>
      <c r="B290" s="4" t="s">
        <v>1110</v>
      </c>
      <c r="C290" s="4" t="s">
        <v>1330</v>
      </c>
    </row>
    <row r="291" spans="1:3" x14ac:dyDescent="0.2">
      <c r="A291" s="43" t="s">
        <v>607</v>
      </c>
      <c r="B291" s="4" t="s">
        <v>1111</v>
      </c>
      <c r="C291" s="4" t="s">
        <v>1331</v>
      </c>
    </row>
    <row r="292" spans="1:3" x14ac:dyDescent="0.2">
      <c r="A292" s="43" t="s">
        <v>608</v>
      </c>
      <c r="B292" s="4" t="s">
        <v>1112</v>
      </c>
      <c r="C292" s="4" t="s">
        <v>1332</v>
      </c>
    </row>
    <row r="293" spans="1:3" x14ac:dyDescent="0.2">
      <c r="A293" s="43" t="s">
        <v>609</v>
      </c>
      <c r="B293" s="4" t="s">
        <v>1113</v>
      </c>
      <c r="C293" s="4" t="s">
        <v>1333</v>
      </c>
    </row>
    <row r="294" spans="1:3" x14ac:dyDescent="0.2">
      <c r="A294" s="43" t="s">
        <v>610</v>
      </c>
      <c r="B294" s="4" t="s">
        <v>1114</v>
      </c>
      <c r="C294" s="4" t="s">
        <v>1334</v>
      </c>
    </row>
    <row r="295" spans="1:3" x14ac:dyDescent="0.2">
      <c r="A295" s="43" t="s">
        <v>611</v>
      </c>
      <c r="B295" s="4" t="s">
        <v>1115</v>
      </c>
      <c r="C295" s="4" t="s">
        <v>1335</v>
      </c>
    </row>
    <row r="296" spans="1:3" x14ac:dyDescent="0.2">
      <c r="A296" s="43" t="s">
        <v>612</v>
      </c>
      <c r="B296" s="4" t="s">
        <v>1116</v>
      </c>
      <c r="C296" s="4" t="s">
        <v>1336</v>
      </c>
    </row>
    <row r="297" spans="1:3" x14ac:dyDescent="0.2">
      <c r="A297" s="43" t="s">
        <v>613</v>
      </c>
      <c r="B297" s="4" t="s">
        <v>1117</v>
      </c>
      <c r="C297" s="4" t="s">
        <v>1337</v>
      </c>
    </row>
    <row r="298" spans="1:3" x14ac:dyDescent="0.2">
      <c r="A298" s="43" t="s">
        <v>614</v>
      </c>
      <c r="B298" s="4" t="s">
        <v>1118</v>
      </c>
      <c r="C298" s="4" t="s">
        <v>1338</v>
      </c>
    </row>
    <row r="299" spans="1:3" x14ac:dyDescent="0.2">
      <c r="A299" s="43" t="s">
        <v>615</v>
      </c>
      <c r="B299" s="4" t="s">
        <v>1119</v>
      </c>
      <c r="C299" s="4" t="s">
        <v>1339</v>
      </c>
    </row>
    <row r="300" spans="1:3" x14ac:dyDescent="0.2">
      <c r="A300" s="43" t="s">
        <v>616</v>
      </c>
      <c r="B300" s="4" t="s">
        <v>1120</v>
      </c>
      <c r="C300" s="4" t="s">
        <v>1340</v>
      </c>
    </row>
    <row r="301" spans="1:3" x14ac:dyDescent="0.2">
      <c r="A301" s="43" t="s">
        <v>617</v>
      </c>
      <c r="B301" s="4" t="s">
        <v>1121</v>
      </c>
      <c r="C301" s="4" t="s">
        <v>1341</v>
      </c>
    </row>
    <row r="302" spans="1:3" x14ac:dyDescent="0.2">
      <c r="A302" s="43" t="s">
        <v>618</v>
      </c>
      <c r="B302" s="4" t="s">
        <v>1122</v>
      </c>
      <c r="C302" s="4" t="s">
        <v>1342</v>
      </c>
    </row>
    <row r="303" spans="1:3" x14ac:dyDescent="0.2">
      <c r="A303" s="43" t="s">
        <v>619</v>
      </c>
      <c r="B303" s="4" t="s">
        <v>1123</v>
      </c>
      <c r="C303" s="4" t="s">
        <v>1343</v>
      </c>
    </row>
    <row r="304" spans="1:3" x14ac:dyDescent="0.2">
      <c r="A304" s="43" t="s">
        <v>620</v>
      </c>
      <c r="B304" s="4" t="s">
        <v>1124</v>
      </c>
      <c r="C304" s="4" t="s">
        <v>1344</v>
      </c>
    </row>
    <row r="305" spans="1:3" x14ac:dyDescent="0.2">
      <c r="A305" s="43" t="s">
        <v>621</v>
      </c>
      <c r="B305" s="4" t="s">
        <v>1125</v>
      </c>
      <c r="C305" s="4" t="s">
        <v>1345</v>
      </c>
    </row>
    <row r="306" spans="1:3" x14ac:dyDescent="0.2">
      <c r="A306" s="43" t="s">
        <v>622</v>
      </c>
      <c r="B306" s="4" t="s">
        <v>1126</v>
      </c>
      <c r="C306" s="4" t="s">
        <v>1346</v>
      </c>
    </row>
    <row r="307" spans="1:3" x14ac:dyDescent="0.2">
      <c r="A307" s="43" t="s">
        <v>623</v>
      </c>
      <c r="B307" s="4" t="s">
        <v>1127</v>
      </c>
      <c r="C307" s="4" t="s">
        <v>1347</v>
      </c>
    </row>
    <row r="308" spans="1:3" x14ac:dyDescent="0.2">
      <c r="A308" s="43" t="s">
        <v>624</v>
      </c>
      <c r="B308" s="4" t="s">
        <v>1128</v>
      </c>
      <c r="C308" s="4" t="s">
        <v>1348</v>
      </c>
    </row>
    <row r="309" spans="1:3" x14ac:dyDescent="0.2">
      <c r="A309" s="43" t="s">
        <v>625</v>
      </c>
      <c r="B309" s="4" t="s">
        <v>1129</v>
      </c>
      <c r="C309" s="4" t="s">
        <v>1349</v>
      </c>
    </row>
    <row r="310" spans="1:3" x14ac:dyDescent="0.2">
      <c r="A310" s="43" t="s">
        <v>626</v>
      </c>
      <c r="B310" s="4" t="s">
        <v>1130</v>
      </c>
      <c r="C310" s="4" t="s">
        <v>1350</v>
      </c>
    </row>
    <row r="311" spans="1:3" x14ac:dyDescent="0.2">
      <c r="A311" s="43" t="s">
        <v>627</v>
      </c>
      <c r="B311" s="4" t="s">
        <v>1131</v>
      </c>
      <c r="C311" s="4" t="s">
        <v>1351</v>
      </c>
    </row>
    <row r="312" spans="1:3" x14ac:dyDescent="0.2">
      <c r="A312" s="43" t="s">
        <v>628</v>
      </c>
      <c r="B312" s="4" t="s">
        <v>1132</v>
      </c>
      <c r="C312" s="4" t="s">
        <v>1352</v>
      </c>
    </row>
    <row r="313" spans="1:3" x14ac:dyDescent="0.2">
      <c r="A313" s="43" t="s">
        <v>629</v>
      </c>
      <c r="B313" s="4" t="s">
        <v>1133</v>
      </c>
      <c r="C313" s="4" t="s">
        <v>1353</v>
      </c>
    </row>
    <row r="314" spans="1:3" x14ac:dyDescent="0.2">
      <c r="A314" s="43" t="s">
        <v>630</v>
      </c>
      <c r="B314" s="4" t="s">
        <v>1134</v>
      </c>
      <c r="C314" s="4" t="s">
        <v>1354</v>
      </c>
    </row>
    <row r="315" spans="1:3" x14ac:dyDescent="0.2">
      <c r="A315" s="43" t="s">
        <v>631</v>
      </c>
      <c r="B315" s="4" t="s">
        <v>1135</v>
      </c>
      <c r="C315" s="4" t="s">
        <v>1355</v>
      </c>
    </row>
    <row r="316" spans="1:3" x14ac:dyDescent="0.2">
      <c r="A316" s="43" t="s">
        <v>632</v>
      </c>
      <c r="B316" s="4" t="s">
        <v>1136</v>
      </c>
      <c r="C316" s="4" t="s">
        <v>1356</v>
      </c>
    </row>
    <row r="317" spans="1:3" x14ac:dyDescent="0.2">
      <c r="A317" s="43" t="s">
        <v>633</v>
      </c>
      <c r="B317" s="4" t="s">
        <v>1137</v>
      </c>
      <c r="C317" s="4" t="s">
        <v>1357</v>
      </c>
    </row>
    <row r="318" spans="1:3" x14ac:dyDescent="0.2">
      <c r="A318" s="43" t="s">
        <v>634</v>
      </c>
      <c r="B318" s="4" t="s">
        <v>1138</v>
      </c>
      <c r="C318" s="4" t="s">
        <v>1358</v>
      </c>
    </row>
    <row r="319" spans="1:3" x14ac:dyDescent="0.2">
      <c r="A319" s="43" t="s">
        <v>635</v>
      </c>
      <c r="B319" s="4" t="s">
        <v>1139</v>
      </c>
      <c r="C319" s="4" t="s">
        <v>1359</v>
      </c>
    </row>
    <row r="320" spans="1:3" x14ac:dyDescent="0.2">
      <c r="A320" s="43" t="s">
        <v>636</v>
      </c>
      <c r="B320" s="4" t="s">
        <v>1140</v>
      </c>
      <c r="C320" s="4" t="s">
        <v>1360</v>
      </c>
    </row>
    <row r="321" spans="1:3" x14ac:dyDescent="0.2">
      <c r="A321" s="43" t="s">
        <v>637</v>
      </c>
      <c r="B321" s="4" t="s">
        <v>1141</v>
      </c>
      <c r="C321" s="4" t="s">
        <v>1361</v>
      </c>
    </row>
    <row r="322" spans="1:3" x14ac:dyDescent="0.2">
      <c r="A322" s="43" t="s">
        <v>638</v>
      </c>
      <c r="B322" s="4" t="s">
        <v>1142</v>
      </c>
      <c r="C322" s="4" t="s">
        <v>1362</v>
      </c>
    </row>
    <row r="323" spans="1:3" x14ac:dyDescent="0.2">
      <c r="A323" s="43" t="s">
        <v>639</v>
      </c>
      <c r="B323" s="4" t="s">
        <v>1143</v>
      </c>
      <c r="C323" s="4" t="s">
        <v>1363</v>
      </c>
    </row>
    <row r="324" spans="1:3" x14ac:dyDescent="0.2">
      <c r="A324" s="43" t="s">
        <v>640</v>
      </c>
      <c r="B324" s="4" t="s">
        <v>1144</v>
      </c>
      <c r="C324" s="4" t="s">
        <v>1364</v>
      </c>
    </row>
    <row r="325" spans="1:3" x14ac:dyDescent="0.2">
      <c r="A325" s="43" t="s">
        <v>641</v>
      </c>
      <c r="B325" s="4" t="s">
        <v>1145</v>
      </c>
      <c r="C325" s="4" t="s">
        <v>1365</v>
      </c>
    </row>
    <row r="326" spans="1:3" x14ac:dyDescent="0.2">
      <c r="A326" s="43" t="s">
        <v>642</v>
      </c>
      <c r="B326" s="4" t="s">
        <v>1146</v>
      </c>
      <c r="C326" s="4" t="s">
        <v>1366</v>
      </c>
    </row>
    <row r="327" spans="1:3" x14ac:dyDescent="0.2">
      <c r="A327" s="43" t="s">
        <v>643</v>
      </c>
      <c r="B327" s="4" t="s">
        <v>1147</v>
      </c>
      <c r="C327" s="4" t="s">
        <v>1367</v>
      </c>
    </row>
    <row r="328" spans="1:3" x14ac:dyDescent="0.2">
      <c r="A328" s="43" t="s">
        <v>644</v>
      </c>
      <c r="B328" s="4" t="s">
        <v>1148</v>
      </c>
      <c r="C328" s="4" t="s">
        <v>1368</v>
      </c>
    </row>
    <row r="329" spans="1:3" x14ac:dyDescent="0.2">
      <c r="A329" s="43" t="s">
        <v>645</v>
      </c>
      <c r="B329" s="4" t="s">
        <v>1149</v>
      </c>
      <c r="C329" s="4" t="s">
        <v>1369</v>
      </c>
    </row>
    <row r="330" spans="1:3" x14ac:dyDescent="0.2">
      <c r="A330" s="43" t="s">
        <v>646</v>
      </c>
      <c r="B330" s="4" t="s">
        <v>1150</v>
      </c>
      <c r="C330" s="4" t="s">
        <v>1370</v>
      </c>
    </row>
    <row r="331" spans="1:3" x14ac:dyDescent="0.2">
      <c r="A331" s="43" t="s">
        <v>647</v>
      </c>
      <c r="B331" s="4" t="s">
        <v>1151</v>
      </c>
      <c r="C331" s="4" t="s">
        <v>1371</v>
      </c>
    </row>
    <row r="332" spans="1:3" x14ac:dyDescent="0.2">
      <c r="A332" s="43" t="s">
        <v>648</v>
      </c>
      <c r="B332" s="4" t="s">
        <v>1152</v>
      </c>
      <c r="C332" s="4" t="s">
        <v>1372</v>
      </c>
    </row>
    <row r="333" spans="1:3" x14ac:dyDescent="0.2">
      <c r="A333" s="43" t="s">
        <v>649</v>
      </c>
      <c r="B333" s="4" t="s">
        <v>1153</v>
      </c>
      <c r="C333" s="4" t="s">
        <v>1373</v>
      </c>
    </row>
    <row r="334" spans="1:3" x14ac:dyDescent="0.2">
      <c r="A334" s="43" t="s">
        <v>650</v>
      </c>
      <c r="B334" s="4" t="s">
        <v>1154</v>
      </c>
      <c r="C334" s="4" t="s">
        <v>1374</v>
      </c>
    </row>
    <row r="335" spans="1:3" x14ac:dyDescent="0.2">
      <c r="A335" s="43" t="s">
        <v>651</v>
      </c>
      <c r="B335" s="4" t="s">
        <v>1155</v>
      </c>
      <c r="C335" s="4" t="s">
        <v>1375</v>
      </c>
    </row>
    <row r="336" spans="1:3" x14ac:dyDescent="0.2">
      <c r="A336" s="43" t="s">
        <v>652</v>
      </c>
      <c r="B336" s="4" t="s">
        <v>1156</v>
      </c>
      <c r="C336" s="4" t="s">
        <v>1376</v>
      </c>
    </row>
    <row r="337" spans="1:3" x14ac:dyDescent="0.2">
      <c r="A337" s="43" t="s">
        <v>653</v>
      </c>
      <c r="B337" s="4" t="s">
        <v>1157</v>
      </c>
      <c r="C337" s="4" t="s">
        <v>1377</v>
      </c>
    </row>
    <row r="338" spans="1:3" x14ac:dyDescent="0.2">
      <c r="A338" s="43" t="s">
        <v>654</v>
      </c>
      <c r="B338" s="4" t="s">
        <v>1158</v>
      </c>
      <c r="C338" s="4" t="s">
        <v>1378</v>
      </c>
    </row>
    <row r="339" spans="1:3" x14ac:dyDescent="0.2">
      <c r="A339" s="43" t="s">
        <v>655</v>
      </c>
      <c r="B339" s="4" t="s">
        <v>1159</v>
      </c>
      <c r="C339" s="4" t="s">
        <v>1379</v>
      </c>
    </row>
    <row r="340" spans="1:3" x14ac:dyDescent="0.2">
      <c r="A340" s="43" t="s">
        <v>656</v>
      </c>
      <c r="B340" s="4" t="s">
        <v>1160</v>
      </c>
      <c r="C340" s="4" t="s">
        <v>1380</v>
      </c>
    </row>
    <row r="341" spans="1:3" x14ac:dyDescent="0.2">
      <c r="A341" s="43" t="s">
        <v>657</v>
      </c>
      <c r="B341" s="4" t="s">
        <v>1161</v>
      </c>
      <c r="C341" s="4" t="s">
        <v>1381</v>
      </c>
    </row>
    <row r="342" spans="1:3" x14ac:dyDescent="0.2">
      <c r="A342" s="43" t="s">
        <v>658</v>
      </c>
      <c r="B342" s="4" t="s">
        <v>1162</v>
      </c>
      <c r="C342" s="4" t="s">
        <v>1382</v>
      </c>
    </row>
    <row r="343" spans="1:3" x14ac:dyDescent="0.2">
      <c r="A343" s="43" t="s">
        <v>659</v>
      </c>
      <c r="B343" s="4" t="s">
        <v>1163</v>
      </c>
      <c r="C343" s="4" t="s">
        <v>1383</v>
      </c>
    </row>
    <row r="344" spans="1:3" x14ac:dyDescent="0.2">
      <c r="A344" s="43" t="s">
        <v>660</v>
      </c>
      <c r="B344" s="4" t="s">
        <v>1164</v>
      </c>
      <c r="C344" s="4" t="s">
        <v>1384</v>
      </c>
    </row>
    <row r="345" spans="1:3" x14ac:dyDescent="0.2">
      <c r="A345" s="43" t="s">
        <v>661</v>
      </c>
      <c r="B345" s="4" t="s">
        <v>1165</v>
      </c>
      <c r="C345" s="4" t="s">
        <v>1385</v>
      </c>
    </row>
    <row r="346" spans="1:3" x14ac:dyDescent="0.2">
      <c r="A346" s="43" t="s">
        <v>662</v>
      </c>
      <c r="B346" s="4" t="s">
        <v>1166</v>
      </c>
      <c r="C346" s="4" t="s">
        <v>1386</v>
      </c>
    </row>
    <row r="347" spans="1:3" x14ac:dyDescent="0.2">
      <c r="A347" s="43" t="s">
        <v>663</v>
      </c>
      <c r="B347" s="4" t="s">
        <v>1167</v>
      </c>
      <c r="C347" s="4" t="s">
        <v>1387</v>
      </c>
    </row>
    <row r="348" spans="1:3" x14ac:dyDescent="0.2">
      <c r="A348" s="43" t="s">
        <v>664</v>
      </c>
      <c r="B348" s="4" t="s">
        <v>1168</v>
      </c>
      <c r="C348" s="4" t="s">
        <v>1388</v>
      </c>
    </row>
    <row r="349" spans="1:3" x14ac:dyDescent="0.2">
      <c r="A349" s="43" t="s">
        <v>665</v>
      </c>
      <c r="B349" s="4" t="s">
        <v>1169</v>
      </c>
      <c r="C349" s="4" t="s">
        <v>1389</v>
      </c>
    </row>
    <row r="350" spans="1:3" x14ac:dyDescent="0.2">
      <c r="A350" s="43" t="s">
        <v>666</v>
      </c>
      <c r="B350" s="4" t="s">
        <v>1170</v>
      </c>
      <c r="C350" s="4" t="s">
        <v>1390</v>
      </c>
    </row>
    <row r="351" spans="1:3" x14ac:dyDescent="0.2">
      <c r="A351" s="43" t="s">
        <v>667</v>
      </c>
      <c r="B351" s="4" t="s">
        <v>1171</v>
      </c>
      <c r="C351" s="4" t="s">
        <v>1391</v>
      </c>
    </row>
    <row r="352" spans="1:3" x14ac:dyDescent="0.2">
      <c r="A352" s="43" t="s">
        <v>668</v>
      </c>
      <c r="B352" s="4" t="s">
        <v>1172</v>
      </c>
      <c r="C352" s="4" t="s">
        <v>1392</v>
      </c>
    </row>
    <row r="353" spans="1:3" x14ac:dyDescent="0.2">
      <c r="A353" s="43" t="s">
        <v>669</v>
      </c>
      <c r="B353" s="4" t="s">
        <v>1173</v>
      </c>
      <c r="C353" s="4" t="s">
        <v>1393</v>
      </c>
    </row>
    <row r="354" spans="1:3" x14ac:dyDescent="0.2">
      <c r="A354" s="43" t="s">
        <v>670</v>
      </c>
      <c r="B354" s="4" t="s">
        <v>1174</v>
      </c>
      <c r="C354" s="4" t="s">
        <v>1394</v>
      </c>
    </row>
    <row r="355" spans="1:3" x14ac:dyDescent="0.2">
      <c r="A355" s="43" t="s">
        <v>671</v>
      </c>
      <c r="B355" s="4" t="s">
        <v>1175</v>
      </c>
      <c r="C355" s="4" t="s">
        <v>1395</v>
      </c>
    </row>
    <row r="356" spans="1:3" x14ac:dyDescent="0.2">
      <c r="A356" s="43" t="s">
        <v>672</v>
      </c>
      <c r="B356" s="4" t="s">
        <v>1176</v>
      </c>
      <c r="C356" s="4" t="s">
        <v>1396</v>
      </c>
    </row>
    <row r="357" spans="1:3" x14ac:dyDescent="0.2">
      <c r="A357" s="43" t="s">
        <v>673</v>
      </c>
      <c r="B357" s="4" t="s">
        <v>1177</v>
      </c>
      <c r="C357" s="4" t="s">
        <v>1397</v>
      </c>
    </row>
    <row r="358" spans="1:3" x14ac:dyDescent="0.2">
      <c r="A358" s="43" t="s">
        <v>674</v>
      </c>
      <c r="B358" s="4" t="s">
        <v>1178</v>
      </c>
      <c r="C358" s="4" t="s">
        <v>1398</v>
      </c>
    </row>
    <row r="359" spans="1:3" x14ac:dyDescent="0.2">
      <c r="A359" s="43" t="s">
        <v>675</v>
      </c>
      <c r="B359" s="4" t="s">
        <v>1179</v>
      </c>
      <c r="C359" s="4" t="s">
        <v>1399</v>
      </c>
    </row>
    <row r="360" spans="1:3" x14ac:dyDescent="0.2">
      <c r="A360" s="43" t="s">
        <v>676</v>
      </c>
      <c r="B360" s="4" t="s">
        <v>1180</v>
      </c>
      <c r="C360" s="4" t="s">
        <v>1400</v>
      </c>
    </row>
    <row r="361" spans="1:3" x14ac:dyDescent="0.2">
      <c r="A361" s="43" t="s">
        <v>677</v>
      </c>
      <c r="B361" s="4" t="s">
        <v>1181</v>
      </c>
      <c r="C361" s="4" t="s">
        <v>1401</v>
      </c>
    </row>
    <row r="362" spans="1:3" x14ac:dyDescent="0.2">
      <c r="A362" s="43" t="s">
        <v>678</v>
      </c>
      <c r="B362" s="4" t="s">
        <v>1182</v>
      </c>
      <c r="C362" s="4" t="s">
        <v>1402</v>
      </c>
    </row>
    <row r="363" spans="1:3" x14ac:dyDescent="0.2">
      <c r="A363" s="43" t="s">
        <v>679</v>
      </c>
      <c r="B363" s="4" t="s">
        <v>1183</v>
      </c>
      <c r="C363" s="4" t="s">
        <v>1403</v>
      </c>
    </row>
    <row r="364" spans="1:3" x14ac:dyDescent="0.2">
      <c r="A364" s="43" t="s">
        <v>680</v>
      </c>
      <c r="B364" s="4" t="s">
        <v>1184</v>
      </c>
      <c r="C364" s="4" t="s">
        <v>1404</v>
      </c>
    </row>
    <row r="365" spans="1:3" x14ac:dyDescent="0.2">
      <c r="A365" s="43" t="s">
        <v>681</v>
      </c>
      <c r="B365" s="4" t="s">
        <v>1185</v>
      </c>
      <c r="C365" s="4" t="s">
        <v>1405</v>
      </c>
    </row>
    <row r="366" spans="1:3" x14ac:dyDescent="0.2">
      <c r="A366" s="43" t="s">
        <v>682</v>
      </c>
      <c r="B366" s="4" t="s">
        <v>1186</v>
      </c>
      <c r="C366" s="4" t="s">
        <v>1406</v>
      </c>
    </row>
    <row r="367" spans="1:3" x14ac:dyDescent="0.2">
      <c r="A367" s="43" t="s">
        <v>683</v>
      </c>
      <c r="B367" s="4" t="s">
        <v>1187</v>
      </c>
      <c r="C367" s="4" t="s">
        <v>1407</v>
      </c>
    </row>
    <row r="368" spans="1:3" x14ac:dyDescent="0.2">
      <c r="A368" s="43" t="s">
        <v>684</v>
      </c>
      <c r="B368" s="4" t="s">
        <v>1188</v>
      </c>
      <c r="C368" s="4" t="s">
        <v>1408</v>
      </c>
    </row>
    <row r="369" spans="1:3" x14ac:dyDescent="0.2">
      <c r="A369" s="43" t="s">
        <v>685</v>
      </c>
      <c r="B369" s="4" t="s">
        <v>1189</v>
      </c>
      <c r="C369" s="4" t="s">
        <v>1409</v>
      </c>
    </row>
    <row r="370" spans="1:3" x14ac:dyDescent="0.2">
      <c r="A370" s="43" t="s">
        <v>686</v>
      </c>
      <c r="B370" s="4" t="s">
        <v>1190</v>
      </c>
      <c r="C370" s="4" t="s">
        <v>1410</v>
      </c>
    </row>
    <row r="371" spans="1:3" x14ac:dyDescent="0.2">
      <c r="A371" s="43" t="s">
        <v>687</v>
      </c>
      <c r="B371" s="4" t="s">
        <v>1191</v>
      </c>
      <c r="C371" s="4" t="s">
        <v>1411</v>
      </c>
    </row>
    <row r="372" spans="1:3" x14ac:dyDescent="0.2">
      <c r="A372" s="43" t="s">
        <v>688</v>
      </c>
      <c r="B372" s="4" t="s">
        <v>1192</v>
      </c>
      <c r="C372" s="4" t="s">
        <v>1412</v>
      </c>
    </row>
    <row r="373" spans="1:3" x14ac:dyDescent="0.2">
      <c r="A373" s="43" t="s">
        <v>689</v>
      </c>
      <c r="B373" s="4" t="s">
        <v>1193</v>
      </c>
      <c r="C373" s="4" t="s">
        <v>1413</v>
      </c>
    </row>
    <row r="374" spans="1:3" x14ac:dyDescent="0.2">
      <c r="A374" s="43" t="s">
        <v>690</v>
      </c>
      <c r="B374" s="4" t="s">
        <v>1194</v>
      </c>
      <c r="C374" s="4" t="s">
        <v>1414</v>
      </c>
    </row>
    <row r="375" spans="1:3" x14ac:dyDescent="0.2">
      <c r="A375" s="43" t="s">
        <v>691</v>
      </c>
      <c r="B375" s="4" t="s">
        <v>1195</v>
      </c>
      <c r="C375" s="4" t="s">
        <v>1415</v>
      </c>
    </row>
    <row r="376" spans="1:3" x14ac:dyDescent="0.2">
      <c r="A376" s="43" t="s">
        <v>692</v>
      </c>
      <c r="B376" s="4" t="s">
        <v>1196</v>
      </c>
      <c r="C376" s="4" t="s">
        <v>1416</v>
      </c>
    </row>
    <row r="377" spans="1:3" x14ac:dyDescent="0.2">
      <c r="A377" s="43" t="s">
        <v>693</v>
      </c>
      <c r="B377" s="4" t="s">
        <v>1197</v>
      </c>
      <c r="C377" s="4" t="s">
        <v>1417</v>
      </c>
    </row>
    <row r="378" spans="1:3" x14ac:dyDescent="0.2">
      <c r="A378" s="43" t="s">
        <v>694</v>
      </c>
      <c r="B378" s="4" t="s">
        <v>1198</v>
      </c>
      <c r="C378" s="4" t="s">
        <v>1418</v>
      </c>
    </row>
    <row r="379" spans="1:3" x14ac:dyDescent="0.2">
      <c r="A379" s="43" t="s">
        <v>695</v>
      </c>
      <c r="B379" s="4" t="s">
        <v>1199</v>
      </c>
      <c r="C379" s="4" t="s">
        <v>1419</v>
      </c>
    </row>
    <row r="380" spans="1:3" x14ac:dyDescent="0.2">
      <c r="A380" s="43" t="s">
        <v>696</v>
      </c>
      <c r="B380" s="4" t="s">
        <v>1200</v>
      </c>
      <c r="C380" s="4" t="s">
        <v>1420</v>
      </c>
    </row>
    <row r="381" spans="1:3" x14ac:dyDescent="0.2">
      <c r="A381" s="43" t="s">
        <v>697</v>
      </c>
      <c r="B381" s="4" t="s">
        <v>1201</v>
      </c>
      <c r="C381" s="4" t="s">
        <v>1421</v>
      </c>
    </row>
    <row r="382" spans="1:3" x14ac:dyDescent="0.2">
      <c r="A382" s="43" t="s">
        <v>698</v>
      </c>
      <c r="B382" s="4" t="s">
        <v>1202</v>
      </c>
      <c r="C382" s="4" t="s">
        <v>1422</v>
      </c>
    </row>
    <row r="383" spans="1:3" x14ac:dyDescent="0.2">
      <c r="A383" s="43" t="s">
        <v>699</v>
      </c>
      <c r="B383" s="4" t="s">
        <v>1203</v>
      </c>
      <c r="C383" s="4" t="s">
        <v>1423</v>
      </c>
    </row>
    <row r="384" spans="1:3" x14ac:dyDescent="0.2">
      <c r="A384" s="43" t="s">
        <v>700</v>
      </c>
      <c r="B384" s="4" t="s">
        <v>1204</v>
      </c>
      <c r="C384" s="4" t="s">
        <v>1424</v>
      </c>
    </row>
    <row r="385" spans="1:3" x14ac:dyDescent="0.2">
      <c r="A385" s="43" t="s">
        <v>701</v>
      </c>
      <c r="B385" s="4" t="s">
        <v>1205</v>
      </c>
      <c r="C385" s="4" t="s">
        <v>1425</v>
      </c>
    </row>
    <row r="386" spans="1:3" x14ac:dyDescent="0.2">
      <c r="A386" s="43" t="s">
        <v>702</v>
      </c>
      <c r="B386" s="4" t="s">
        <v>1206</v>
      </c>
      <c r="C386" s="4" t="s">
        <v>1426</v>
      </c>
    </row>
    <row r="387" spans="1:3" x14ac:dyDescent="0.2">
      <c r="A387" s="43" t="s">
        <v>703</v>
      </c>
      <c r="B387" s="4" t="s">
        <v>1207</v>
      </c>
      <c r="C387" s="4" t="s">
        <v>1427</v>
      </c>
    </row>
    <row r="388" spans="1:3" x14ac:dyDescent="0.2">
      <c r="A388" s="43" t="s">
        <v>704</v>
      </c>
      <c r="B388" s="4" t="s">
        <v>1208</v>
      </c>
      <c r="C388" s="4" t="s">
        <v>1428</v>
      </c>
    </row>
    <row r="389" spans="1:3" x14ac:dyDescent="0.2">
      <c r="A389" s="43" t="s">
        <v>705</v>
      </c>
      <c r="B389" s="4" t="s">
        <v>1209</v>
      </c>
      <c r="C389" s="4" t="s">
        <v>1429</v>
      </c>
    </row>
    <row r="390" spans="1:3" x14ac:dyDescent="0.2">
      <c r="A390" s="43" t="s">
        <v>706</v>
      </c>
      <c r="B390" s="4" t="s">
        <v>1210</v>
      </c>
      <c r="C390" s="4" t="s">
        <v>1430</v>
      </c>
    </row>
    <row r="391" spans="1:3" x14ac:dyDescent="0.2">
      <c r="A391" s="43" t="s">
        <v>707</v>
      </c>
      <c r="B391" s="4" t="s">
        <v>1211</v>
      </c>
      <c r="C391" s="4" t="s">
        <v>1431</v>
      </c>
    </row>
    <row r="392" spans="1:3" x14ac:dyDescent="0.2">
      <c r="A392" s="43" t="s">
        <v>708</v>
      </c>
      <c r="B392" s="4" t="s">
        <v>1212</v>
      </c>
      <c r="C392" s="4" t="s">
        <v>1432</v>
      </c>
    </row>
    <row r="393" spans="1:3" x14ac:dyDescent="0.2">
      <c r="A393" s="43" t="s">
        <v>709</v>
      </c>
      <c r="B393" s="4" t="s">
        <v>1213</v>
      </c>
      <c r="C393" s="4" t="s">
        <v>1433</v>
      </c>
    </row>
    <row r="394" spans="1:3" x14ac:dyDescent="0.2">
      <c r="A394" s="43" t="s">
        <v>710</v>
      </c>
      <c r="B394" s="4" t="s">
        <v>1214</v>
      </c>
      <c r="C394" s="4" t="s">
        <v>1434</v>
      </c>
    </row>
    <row r="395" spans="1:3" x14ac:dyDescent="0.2">
      <c r="A395" s="43" t="s">
        <v>711</v>
      </c>
      <c r="B395" s="4" t="s">
        <v>1215</v>
      </c>
      <c r="C395" s="4" t="s">
        <v>1435</v>
      </c>
    </row>
    <row r="396" spans="1:3" x14ac:dyDescent="0.2">
      <c r="A396" s="43" t="s">
        <v>712</v>
      </c>
      <c r="B396" s="4" t="s">
        <v>1216</v>
      </c>
      <c r="C396" s="4" t="s">
        <v>1436</v>
      </c>
    </row>
    <row r="397" spans="1:3" x14ac:dyDescent="0.2">
      <c r="A397" s="43" t="s">
        <v>713</v>
      </c>
      <c r="B397" s="4" t="s">
        <v>1217</v>
      </c>
      <c r="C397" s="4" t="s">
        <v>1437</v>
      </c>
    </row>
    <row r="398" spans="1:3" x14ac:dyDescent="0.2">
      <c r="A398" s="43" t="s">
        <v>714</v>
      </c>
      <c r="B398" s="4" t="s">
        <v>1218</v>
      </c>
      <c r="C398" s="4" t="s">
        <v>1438</v>
      </c>
    </row>
    <row r="399" spans="1:3" x14ac:dyDescent="0.2">
      <c r="A399" s="43" t="s">
        <v>715</v>
      </c>
      <c r="B399" s="4" t="s">
        <v>1219</v>
      </c>
      <c r="C399" s="4" t="s">
        <v>1439</v>
      </c>
    </row>
    <row r="400" spans="1:3" x14ac:dyDescent="0.2">
      <c r="A400" s="43" t="s">
        <v>716</v>
      </c>
      <c r="B400" s="4" t="s">
        <v>1220</v>
      </c>
      <c r="C400" s="4" t="s">
        <v>1440</v>
      </c>
    </row>
    <row r="401" spans="1:3" x14ac:dyDescent="0.2">
      <c r="A401" s="43" t="s">
        <v>717</v>
      </c>
      <c r="B401" s="4" t="s">
        <v>1221</v>
      </c>
      <c r="C401" s="4" t="s">
        <v>1441</v>
      </c>
    </row>
    <row r="402" spans="1:3" x14ac:dyDescent="0.2">
      <c r="A402" s="43" t="s">
        <v>718</v>
      </c>
      <c r="B402" s="4" t="s">
        <v>1222</v>
      </c>
      <c r="C402" s="4" t="s">
        <v>1442</v>
      </c>
    </row>
    <row r="403" spans="1:3" x14ac:dyDescent="0.2">
      <c r="A403" s="43" t="s">
        <v>719</v>
      </c>
      <c r="B403" s="4" t="s">
        <v>1223</v>
      </c>
      <c r="C403" s="4" t="s">
        <v>1443</v>
      </c>
    </row>
    <row r="404" spans="1:3" x14ac:dyDescent="0.2">
      <c r="A404" s="43" t="s">
        <v>720</v>
      </c>
      <c r="B404" s="4" t="s">
        <v>1224</v>
      </c>
      <c r="C404" s="4" t="s">
        <v>1444</v>
      </c>
    </row>
    <row r="405" spans="1:3" x14ac:dyDescent="0.2">
      <c r="A405" s="43" t="s">
        <v>721</v>
      </c>
      <c r="B405" s="4" t="s">
        <v>1225</v>
      </c>
      <c r="C405" s="4" t="s">
        <v>1445</v>
      </c>
    </row>
    <row r="406" spans="1:3" x14ac:dyDescent="0.2">
      <c r="A406" s="43" t="s">
        <v>722</v>
      </c>
      <c r="B406" s="4" t="s">
        <v>1226</v>
      </c>
      <c r="C406" s="4" t="s">
        <v>1446</v>
      </c>
    </row>
    <row r="407" spans="1:3" x14ac:dyDescent="0.2">
      <c r="A407" s="51" t="s">
        <v>915</v>
      </c>
      <c r="B407" s="51"/>
      <c r="C407" s="51"/>
    </row>
    <row r="408" spans="1:3" x14ac:dyDescent="0.2">
      <c r="A408" s="43" t="s">
        <v>916</v>
      </c>
      <c r="B408" s="48" t="s">
        <v>1467</v>
      </c>
      <c r="C408" s="48" t="s">
        <v>1459</v>
      </c>
    </row>
    <row r="409" spans="1:3" x14ac:dyDescent="0.2">
      <c r="A409" s="43" t="s">
        <v>922</v>
      </c>
      <c r="B409" s="4" t="s">
        <v>1468</v>
      </c>
      <c r="C409" s="4" t="s">
        <v>1460</v>
      </c>
    </row>
    <row r="410" spans="1:3" x14ac:dyDescent="0.2">
      <c r="A410" s="43" t="s">
        <v>920</v>
      </c>
      <c r="B410" s="48" t="s">
        <v>1469</v>
      </c>
      <c r="C410" s="48" t="s">
        <v>1461</v>
      </c>
    </row>
    <row r="411" spans="1:3" x14ac:dyDescent="0.2">
      <c r="A411" s="43" t="s">
        <v>923</v>
      </c>
      <c r="B411" s="4" t="s">
        <v>1470</v>
      </c>
      <c r="C411" s="4" t="s">
        <v>1462</v>
      </c>
    </row>
    <row r="412" spans="1:3" x14ac:dyDescent="0.2">
      <c r="A412" s="43" t="s">
        <v>919</v>
      </c>
      <c r="B412" s="48" t="s">
        <v>1471</v>
      </c>
      <c r="C412" s="48" t="s">
        <v>1463</v>
      </c>
    </row>
    <row r="413" spans="1:3" x14ac:dyDescent="0.2">
      <c r="A413" s="43" t="s">
        <v>918</v>
      </c>
      <c r="B413" s="48" t="s">
        <v>1472</v>
      </c>
      <c r="C413" s="48" t="s">
        <v>1464</v>
      </c>
    </row>
    <row r="414" spans="1:3" x14ac:dyDescent="0.2">
      <c r="A414" s="43" t="s">
        <v>917</v>
      </c>
      <c r="B414" s="48" t="s">
        <v>1473</v>
      </c>
      <c r="C414" s="48" t="s">
        <v>1465</v>
      </c>
    </row>
    <row r="415" spans="1:3" s="44" customFormat="1" x14ac:dyDescent="0.2">
      <c r="A415" s="43" t="s">
        <v>921</v>
      </c>
      <c r="B415" s="4" t="s">
        <v>1474</v>
      </c>
      <c r="C415" s="4" t="s">
        <v>1466</v>
      </c>
    </row>
    <row r="416" spans="1:3" x14ac:dyDescent="0.2">
      <c r="A416" s="51" t="s">
        <v>924</v>
      </c>
      <c r="B416" s="51"/>
      <c r="C416" s="51"/>
    </row>
    <row r="417" spans="1:4" x14ac:dyDescent="0.2">
      <c r="A417" s="43" t="s">
        <v>937</v>
      </c>
      <c r="B417" s="4" t="s">
        <v>927</v>
      </c>
      <c r="C417" s="9" t="s">
        <v>1452</v>
      </c>
    </row>
    <row r="418" spans="1:4" x14ac:dyDescent="0.2">
      <c r="A418" s="43" t="s">
        <v>932</v>
      </c>
      <c r="B418" s="4" t="s">
        <v>928</v>
      </c>
      <c r="C418" s="4" t="s">
        <v>1453</v>
      </c>
    </row>
    <row r="419" spans="1:4" x14ac:dyDescent="0.2">
      <c r="A419" s="43" t="s">
        <v>930</v>
      </c>
      <c r="B419" s="4" t="s">
        <v>933</v>
      </c>
      <c r="C419" s="4" t="s">
        <v>1454</v>
      </c>
    </row>
    <row r="420" spans="1:4" x14ac:dyDescent="0.2">
      <c r="A420" s="43" t="s">
        <v>935</v>
      </c>
      <c r="B420" s="4" t="s">
        <v>1475</v>
      </c>
      <c r="C420" s="4" t="s">
        <v>1455</v>
      </c>
    </row>
    <row r="421" spans="1:4" x14ac:dyDescent="0.2">
      <c r="A421" s="43" t="s">
        <v>936</v>
      </c>
      <c r="B421" s="4" t="s">
        <v>926</v>
      </c>
      <c r="C421" s="9" t="s">
        <v>1456</v>
      </c>
    </row>
    <row r="422" spans="1:4" x14ac:dyDescent="0.2">
      <c r="A422" s="43" t="s">
        <v>925</v>
      </c>
      <c r="B422" s="4" t="s">
        <v>929</v>
      </c>
      <c r="C422" s="4" t="s">
        <v>1457</v>
      </c>
    </row>
    <row r="423" spans="1:4" x14ac:dyDescent="0.2">
      <c r="A423" s="43" t="s">
        <v>931</v>
      </c>
      <c r="B423" s="4" t="s">
        <v>934</v>
      </c>
      <c r="C423" s="4" t="s">
        <v>1458</v>
      </c>
    </row>
    <row r="424" spans="1:4" x14ac:dyDescent="0.2">
      <c r="A424" s="52" t="s">
        <v>1482</v>
      </c>
      <c r="B424" s="53"/>
      <c r="C424" s="53"/>
      <c r="D424" s="3"/>
    </row>
    <row r="425" spans="1:4" x14ac:dyDescent="0.2">
      <c r="A425" s="45" t="s">
        <v>888</v>
      </c>
      <c r="B425" s="34" t="s">
        <v>1476</v>
      </c>
      <c r="C425" s="34" t="s">
        <v>1447</v>
      </c>
    </row>
    <row r="426" spans="1:4" x14ac:dyDescent="0.2">
      <c r="A426" s="45" t="s">
        <v>889</v>
      </c>
      <c r="B426" s="34" t="s">
        <v>1477</v>
      </c>
      <c r="C426" s="34" t="s">
        <v>1448</v>
      </c>
    </row>
    <row r="427" spans="1:4" x14ac:dyDescent="0.2">
      <c r="A427" s="45" t="s">
        <v>890</v>
      </c>
      <c r="B427" s="34" t="s">
        <v>1478</v>
      </c>
      <c r="C427" s="34" t="s">
        <v>1449</v>
      </c>
    </row>
    <row r="428" spans="1:4" x14ac:dyDescent="0.2">
      <c r="A428" s="46" t="s">
        <v>908</v>
      </c>
      <c r="B428" s="41" t="s">
        <v>1479</v>
      </c>
      <c r="C428" s="41" t="s">
        <v>1450</v>
      </c>
      <c r="D428" s="2" t="s">
        <v>1481</v>
      </c>
    </row>
    <row r="429" spans="1:4" x14ac:dyDescent="0.2">
      <c r="A429" s="45" t="s">
        <v>891</v>
      </c>
      <c r="B429" s="34" t="s">
        <v>1480</v>
      </c>
      <c r="C429" s="34" t="s">
        <v>1451</v>
      </c>
    </row>
  </sheetData>
  <sortState ref="A419:XFD425">
    <sortCondition ref="A419:A425"/>
  </sortState>
  <mergeCells count="7">
    <mergeCell ref="A1:C1"/>
    <mergeCell ref="A12:C12"/>
    <mergeCell ref="A13:C13"/>
    <mergeCell ref="A17:C17"/>
    <mergeCell ref="A424:C424"/>
    <mergeCell ref="A407:C407"/>
    <mergeCell ref="A416:C416"/>
  </mergeCells>
  <phoneticPr fontId="3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/>
  <dimension ref="A1:C120"/>
  <sheetViews>
    <sheetView workbookViewId="0">
      <selection activeCell="B121" sqref="B121"/>
    </sheetView>
  </sheetViews>
  <sheetFormatPr baseColWidth="10" defaultColWidth="8.83203125" defaultRowHeight="14" x14ac:dyDescent="0.15"/>
  <cols>
    <col min="1" max="1" width="36.6640625" style="20" customWidth="1"/>
    <col min="2" max="2" width="85.33203125" style="33" customWidth="1"/>
    <col min="3" max="3" width="94.5" style="20" customWidth="1"/>
    <col min="4" max="16384" width="8.83203125" style="12"/>
  </cols>
  <sheetData>
    <row r="1" spans="1:3" x14ac:dyDescent="0.15">
      <c r="A1" s="57" t="s">
        <v>868</v>
      </c>
      <c r="B1" s="57"/>
      <c r="C1" s="57"/>
    </row>
    <row r="2" spans="1:3" x14ac:dyDescent="0.15">
      <c r="A2" s="19" t="s">
        <v>725</v>
      </c>
      <c r="B2" s="26" t="s">
        <v>793</v>
      </c>
      <c r="C2" s="19" t="s">
        <v>794</v>
      </c>
    </row>
    <row r="3" spans="1:3" s="14" customFormat="1" x14ac:dyDescent="0.15">
      <c r="A3" s="13" t="s">
        <v>801</v>
      </c>
      <c r="B3" s="27" t="s">
        <v>802</v>
      </c>
      <c r="C3" s="13" t="s">
        <v>809</v>
      </c>
    </row>
    <row r="4" spans="1:3" s="14" customFormat="1" x14ac:dyDescent="0.15">
      <c r="A4" s="15" t="s">
        <v>803</v>
      </c>
      <c r="B4" s="28" t="s">
        <v>804</v>
      </c>
      <c r="C4" s="15" t="s">
        <v>810</v>
      </c>
    </row>
    <row r="6" spans="1:3" x14ac:dyDescent="0.15">
      <c r="A6" s="54" t="s">
        <v>869</v>
      </c>
      <c r="B6" s="55"/>
      <c r="C6" s="55"/>
    </row>
    <row r="7" spans="1:3" x14ac:dyDescent="0.15">
      <c r="A7" s="19" t="s">
        <v>725</v>
      </c>
      <c r="B7" s="26" t="s">
        <v>793</v>
      </c>
      <c r="C7" s="22" t="s">
        <v>794</v>
      </c>
    </row>
    <row r="8" spans="1:3" x14ac:dyDescent="0.15">
      <c r="A8" s="17" t="s">
        <v>731</v>
      </c>
      <c r="B8" s="29" t="s">
        <v>805</v>
      </c>
      <c r="C8" s="61" t="s">
        <v>813</v>
      </c>
    </row>
    <row r="9" spans="1:3" x14ac:dyDescent="0.15">
      <c r="A9" s="17" t="s">
        <v>732</v>
      </c>
      <c r="B9" s="29" t="s">
        <v>806</v>
      </c>
      <c r="C9" s="61"/>
    </row>
    <row r="10" spans="1:3" x14ac:dyDescent="0.15">
      <c r="A10" s="17" t="s">
        <v>733</v>
      </c>
      <c r="B10" s="29" t="s">
        <v>807</v>
      </c>
      <c r="C10" s="61" t="s">
        <v>814</v>
      </c>
    </row>
    <row r="11" spans="1:3" x14ac:dyDescent="0.15">
      <c r="A11" s="17" t="s">
        <v>734</v>
      </c>
      <c r="B11" s="29" t="s">
        <v>808</v>
      </c>
      <c r="C11" s="61"/>
    </row>
    <row r="13" spans="1:3" x14ac:dyDescent="0.15">
      <c r="A13" s="62" t="s">
        <v>913</v>
      </c>
      <c r="B13" s="62"/>
      <c r="C13" s="62"/>
    </row>
    <row r="14" spans="1:3" x14ac:dyDescent="0.15">
      <c r="A14" s="17" t="s">
        <v>725</v>
      </c>
      <c r="B14" s="30" t="s">
        <v>793</v>
      </c>
      <c r="C14" s="25" t="s">
        <v>794</v>
      </c>
    </row>
    <row r="15" spans="1:3" x14ac:dyDescent="0.15">
      <c r="A15" s="17" t="s">
        <v>909</v>
      </c>
      <c r="B15" s="31" t="s">
        <v>912</v>
      </c>
      <c r="C15" s="21" t="s">
        <v>910</v>
      </c>
    </row>
    <row r="16" spans="1:3" x14ac:dyDescent="0.15">
      <c r="A16" s="21" t="s">
        <v>735</v>
      </c>
      <c r="B16" s="5" t="s">
        <v>792</v>
      </c>
      <c r="C16" s="21" t="s">
        <v>911</v>
      </c>
    </row>
    <row r="18" spans="1:3" x14ac:dyDescent="0.15">
      <c r="A18" s="54" t="s">
        <v>938</v>
      </c>
      <c r="B18" s="55"/>
      <c r="C18" s="55"/>
    </row>
    <row r="19" spans="1:3" x14ac:dyDescent="0.15">
      <c r="A19" s="19" t="s">
        <v>725</v>
      </c>
      <c r="B19" s="26" t="s">
        <v>793</v>
      </c>
      <c r="C19" s="19" t="s">
        <v>794</v>
      </c>
    </row>
    <row r="20" spans="1:3" x14ac:dyDescent="0.15">
      <c r="A20" s="7" t="s">
        <v>736</v>
      </c>
      <c r="B20" s="5" t="s">
        <v>782</v>
      </c>
      <c r="C20" s="21" t="s">
        <v>815</v>
      </c>
    </row>
    <row r="21" spans="1:3" x14ac:dyDescent="0.15">
      <c r="A21" s="7" t="s">
        <v>737</v>
      </c>
      <c r="B21" s="5" t="s">
        <v>783</v>
      </c>
      <c r="C21" s="21" t="s">
        <v>816</v>
      </c>
    </row>
    <row r="22" spans="1:3" x14ac:dyDescent="0.15">
      <c r="A22" s="7" t="s">
        <v>738</v>
      </c>
      <c r="B22" s="5" t="s">
        <v>784</v>
      </c>
      <c r="C22" s="21" t="s">
        <v>811</v>
      </c>
    </row>
    <row r="23" spans="1:3" x14ac:dyDescent="0.15">
      <c r="A23" s="7" t="s">
        <v>739</v>
      </c>
      <c r="B23" s="31" t="s">
        <v>785</v>
      </c>
      <c r="C23" s="21" t="s">
        <v>812</v>
      </c>
    </row>
    <row r="24" spans="1:3" x14ac:dyDescent="0.15">
      <c r="A24" s="7" t="s">
        <v>740</v>
      </c>
      <c r="B24" s="5" t="s">
        <v>786</v>
      </c>
      <c r="C24" s="21" t="s">
        <v>817</v>
      </c>
    </row>
    <row r="25" spans="1:3" x14ac:dyDescent="0.15">
      <c r="A25" s="7" t="s">
        <v>741</v>
      </c>
      <c r="B25" s="5" t="s">
        <v>787</v>
      </c>
      <c r="C25" s="21" t="s">
        <v>818</v>
      </c>
    </row>
    <row r="26" spans="1:3" s="16" customFormat="1" x14ac:dyDescent="0.15">
      <c r="A26" s="8"/>
      <c r="B26" s="32"/>
      <c r="C26" s="23"/>
    </row>
    <row r="27" spans="1:3" x14ac:dyDescent="0.15">
      <c r="A27" s="63" t="s">
        <v>870</v>
      </c>
      <c r="B27" s="63"/>
      <c r="C27" s="63"/>
    </row>
    <row r="28" spans="1:3" x14ac:dyDescent="0.15">
      <c r="A28" s="18"/>
      <c r="B28" s="18" t="s">
        <v>793</v>
      </c>
      <c r="C28" s="18" t="s">
        <v>794</v>
      </c>
    </row>
    <row r="29" spans="1:3" x14ac:dyDescent="0.15">
      <c r="A29" s="7" t="s">
        <v>790</v>
      </c>
      <c r="B29" s="5" t="s">
        <v>788</v>
      </c>
      <c r="C29" s="5" t="s">
        <v>811</v>
      </c>
    </row>
    <row r="30" spans="1:3" x14ac:dyDescent="0.15">
      <c r="A30" s="7" t="s">
        <v>791</v>
      </c>
      <c r="B30" s="5" t="s">
        <v>789</v>
      </c>
      <c r="C30" s="5" t="s">
        <v>812</v>
      </c>
    </row>
    <row r="31" spans="1:3" x14ac:dyDescent="0.15">
      <c r="A31" s="24" t="s">
        <v>742</v>
      </c>
      <c r="B31" s="7" t="s">
        <v>743</v>
      </c>
      <c r="C31" s="21" t="s">
        <v>819</v>
      </c>
    </row>
    <row r="32" spans="1:3" x14ac:dyDescent="0.15">
      <c r="A32" s="24" t="s">
        <v>744</v>
      </c>
      <c r="B32" s="7" t="s">
        <v>871</v>
      </c>
      <c r="C32" s="21" t="s">
        <v>820</v>
      </c>
    </row>
    <row r="33" spans="1:3" x14ac:dyDescent="0.15">
      <c r="A33" s="24" t="s">
        <v>745</v>
      </c>
      <c r="B33" s="7" t="s">
        <v>872</v>
      </c>
      <c r="C33" s="21" t="s">
        <v>821</v>
      </c>
    </row>
    <row r="34" spans="1:3" x14ac:dyDescent="0.15">
      <c r="A34" s="24" t="s">
        <v>746</v>
      </c>
      <c r="B34" s="7" t="s">
        <v>747</v>
      </c>
      <c r="C34" s="21" t="s">
        <v>822</v>
      </c>
    </row>
    <row r="35" spans="1:3" x14ac:dyDescent="0.15">
      <c r="A35" s="24" t="s">
        <v>795</v>
      </c>
      <c r="B35" s="7" t="s">
        <v>799</v>
      </c>
      <c r="C35" s="21" t="s">
        <v>823</v>
      </c>
    </row>
    <row r="36" spans="1:3" x14ac:dyDescent="0.15">
      <c r="A36" s="24" t="s">
        <v>796</v>
      </c>
      <c r="B36" s="7" t="s">
        <v>873</v>
      </c>
      <c r="C36" s="21" t="s">
        <v>824</v>
      </c>
    </row>
    <row r="37" spans="1:3" x14ac:dyDescent="0.15">
      <c r="A37" s="24" t="s">
        <v>797</v>
      </c>
      <c r="B37" s="7" t="s">
        <v>874</v>
      </c>
      <c r="C37" s="21" t="s">
        <v>825</v>
      </c>
    </row>
    <row r="38" spans="1:3" x14ac:dyDescent="0.15">
      <c r="A38" s="24" t="s">
        <v>798</v>
      </c>
      <c r="B38" s="7" t="s">
        <v>800</v>
      </c>
      <c r="C38" s="21" t="s">
        <v>826</v>
      </c>
    </row>
    <row r="39" spans="1:3" x14ac:dyDescent="0.15">
      <c r="A39" s="24" t="s">
        <v>748</v>
      </c>
      <c r="B39" s="5" t="s">
        <v>749</v>
      </c>
      <c r="C39" s="21" t="s">
        <v>827</v>
      </c>
    </row>
    <row r="40" spans="1:3" x14ac:dyDescent="0.15">
      <c r="A40" s="24" t="s">
        <v>750</v>
      </c>
      <c r="B40" s="7" t="s">
        <v>875</v>
      </c>
      <c r="C40" s="21" t="s">
        <v>828</v>
      </c>
    </row>
    <row r="41" spans="1:3" x14ac:dyDescent="0.15">
      <c r="A41" s="24" t="s">
        <v>751</v>
      </c>
      <c r="B41" s="7" t="s">
        <v>876</v>
      </c>
      <c r="C41" s="21" t="s">
        <v>829</v>
      </c>
    </row>
    <row r="42" spans="1:3" x14ac:dyDescent="0.15">
      <c r="A42" s="24" t="s">
        <v>752</v>
      </c>
      <c r="B42" s="5" t="s">
        <v>753</v>
      </c>
      <c r="C42" s="21" t="s">
        <v>830</v>
      </c>
    </row>
    <row r="43" spans="1:3" x14ac:dyDescent="0.15">
      <c r="A43" s="24" t="s">
        <v>754</v>
      </c>
      <c r="B43" s="5" t="s">
        <v>755</v>
      </c>
      <c r="C43" s="21" t="s">
        <v>831</v>
      </c>
    </row>
    <row r="44" spans="1:3" x14ac:dyDescent="0.15">
      <c r="A44" s="24" t="s">
        <v>756</v>
      </c>
      <c r="B44" s="7" t="s">
        <v>877</v>
      </c>
      <c r="C44" s="21" t="s">
        <v>832</v>
      </c>
    </row>
    <row r="45" spans="1:3" x14ac:dyDescent="0.15">
      <c r="A45" s="24" t="s">
        <v>757</v>
      </c>
      <c r="B45" s="7" t="s">
        <v>878</v>
      </c>
      <c r="C45" s="21" t="s">
        <v>833</v>
      </c>
    </row>
    <row r="46" spans="1:3" x14ac:dyDescent="0.15">
      <c r="A46" s="24" t="s">
        <v>758</v>
      </c>
      <c r="B46" s="5" t="s">
        <v>759</v>
      </c>
      <c r="C46" s="21" t="s">
        <v>834</v>
      </c>
    </row>
    <row r="47" spans="1:3" x14ac:dyDescent="0.15">
      <c r="A47" s="24" t="s">
        <v>760</v>
      </c>
      <c r="B47" s="5" t="s">
        <v>761</v>
      </c>
      <c r="C47" s="21" t="s">
        <v>835</v>
      </c>
    </row>
    <row r="48" spans="1:3" x14ac:dyDescent="0.15">
      <c r="A48" s="24" t="s">
        <v>762</v>
      </c>
      <c r="B48" s="7" t="s">
        <v>879</v>
      </c>
      <c r="C48" s="21" t="s">
        <v>836</v>
      </c>
    </row>
    <row r="49" spans="1:3" x14ac:dyDescent="0.15">
      <c r="A49" s="24" t="s">
        <v>763</v>
      </c>
      <c r="B49" s="7" t="s">
        <v>880</v>
      </c>
      <c r="C49" s="21" t="s">
        <v>837</v>
      </c>
    </row>
    <row r="50" spans="1:3" x14ac:dyDescent="0.15">
      <c r="A50" s="24" t="s">
        <v>764</v>
      </c>
      <c r="B50" s="5" t="s">
        <v>765</v>
      </c>
      <c r="C50" s="21" t="s">
        <v>838</v>
      </c>
    </row>
    <row r="51" spans="1:3" x14ac:dyDescent="0.15">
      <c r="A51" s="24" t="s">
        <v>766</v>
      </c>
      <c r="B51" s="5" t="s">
        <v>767</v>
      </c>
      <c r="C51" s="21" t="s">
        <v>839</v>
      </c>
    </row>
    <row r="52" spans="1:3" x14ac:dyDescent="0.15">
      <c r="A52" s="24" t="s">
        <v>768</v>
      </c>
      <c r="B52" s="7" t="s">
        <v>881</v>
      </c>
      <c r="C52" s="21" t="s">
        <v>840</v>
      </c>
    </row>
    <row r="53" spans="1:3" x14ac:dyDescent="0.15">
      <c r="A53" s="24" t="s">
        <v>769</v>
      </c>
      <c r="B53" s="7" t="s">
        <v>882</v>
      </c>
      <c r="C53" s="21" t="s">
        <v>841</v>
      </c>
    </row>
    <row r="54" spans="1:3" x14ac:dyDescent="0.15">
      <c r="A54" s="24" t="s">
        <v>770</v>
      </c>
      <c r="B54" s="5" t="s">
        <v>771</v>
      </c>
      <c r="C54" s="21" t="s">
        <v>842</v>
      </c>
    </row>
    <row r="55" spans="1:3" x14ac:dyDescent="0.15">
      <c r="A55" s="24" t="s">
        <v>772</v>
      </c>
      <c r="B55" s="5" t="s">
        <v>773</v>
      </c>
      <c r="C55" s="21" t="s">
        <v>843</v>
      </c>
    </row>
    <row r="56" spans="1:3" x14ac:dyDescent="0.15">
      <c r="A56" s="24" t="s">
        <v>774</v>
      </c>
      <c r="B56" s="7" t="s">
        <v>883</v>
      </c>
      <c r="C56" s="21" t="s">
        <v>844</v>
      </c>
    </row>
    <row r="57" spans="1:3" x14ac:dyDescent="0.15">
      <c r="A57" s="24" t="s">
        <v>775</v>
      </c>
      <c r="B57" s="7" t="s">
        <v>884</v>
      </c>
      <c r="C57" s="21" t="s">
        <v>845</v>
      </c>
    </row>
    <row r="58" spans="1:3" x14ac:dyDescent="0.15">
      <c r="A58" s="24" t="s">
        <v>776</v>
      </c>
      <c r="B58" s="5" t="s">
        <v>777</v>
      </c>
      <c r="C58" s="21" t="s">
        <v>846</v>
      </c>
    </row>
    <row r="59" spans="1:3" x14ac:dyDescent="0.15">
      <c r="A59" s="63" t="s">
        <v>1527</v>
      </c>
      <c r="B59" s="63"/>
      <c r="C59" s="63"/>
    </row>
    <row r="60" spans="1:3" s="16" customFormat="1" x14ac:dyDescent="0.15">
      <c r="A60" s="24" t="s">
        <v>942</v>
      </c>
      <c r="B60" s="5" t="s">
        <v>963</v>
      </c>
      <c r="C60" s="21" t="s">
        <v>843</v>
      </c>
    </row>
    <row r="61" spans="1:3" s="16" customFormat="1" x14ac:dyDescent="0.15">
      <c r="A61" s="24" t="s">
        <v>941</v>
      </c>
      <c r="B61" s="7" t="s">
        <v>964</v>
      </c>
      <c r="C61" s="21" t="s">
        <v>844</v>
      </c>
    </row>
    <row r="62" spans="1:3" s="16" customFormat="1" x14ac:dyDescent="0.15">
      <c r="A62" s="24" t="s">
        <v>940</v>
      </c>
      <c r="B62" s="7" t="s">
        <v>965</v>
      </c>
      <c r="C62" s="21" t="s">
        <v>845</v>
      </c>
    </row>
    <row r="63" spans="1:3" s="16" customFormat="1" x14ac:dyDescent="0.15">
      <c r="A63" s="24" t="s">
        <v>939</v>
      </c>
      <c r="B63" s="5" t="s">
        <v>966</v>
      </c>
      <c r="C63" s="21" t="s">
        <v>846</v>
      </c>
    </row>
    <row r="64" spans="1:3" s="16" customFormat="1" x14ac:dyDescent="0.15">
      <c r="A64" s="24" t="s">
        <v>946</v>
      </c>
      <c r="B64" s="5" t="s">
        <v>967</v>
      </c>
      <c r="C64" s="21" t="s">
        <v>843</v>
      </c>
    </row>
    <row r="65" spans="1:3" s="16" customFormat="1" x14ac:dyDescent="0.15">
      <c r="A65" s="24" t="s">
        <v>945</v>
      </c>
      <c r="B65" s="7" t="s">
        <v>968</v>
      </c>
      <c r="C65" s="21" t="s">
        <v>844</v>
      </c>
    </row>
    <row r="66" spans="1:3" s="16" customFormat="1" x14ac:dyDescent="0.15">
      <c r="A66" s="24" t="s">
        <v>944</v>
      </c>
      <c r="B66" s="7" t="s">
        <v>969</v>
      </c>
      <c r="C66" s="21" t="s">
        <v>845</v>
      </c>
    </row>
    <row r="67" spans="1:3" s="16" customFormat="1" x14ac:dyDescent="0.15">
      <c r="A67" s="24" t="s">
        <v>943</v>
      </c>
      <c r="B67" s="5" t="s">
        <v>970</v>
      </c>
      <c r="C67" s="21" t="s">
        <v>846</v>
      </c>
    </row>
    <row r="68" spans="1:3" s="16" customFormat="1" x14ac:dyDescent="0.15">
      <c r="A68" s="24" t="s">
        <v>950</v>
      </c>
      <c r="B68" s="5" t="s">
        <v>971</v>
      </c>
      <c r="C68" s="21" t="s">
        <v>843</v>
      </c>
    </row>
    <row r="69" spans="1:3" s="16" customFormat="1" x14ac:dyDescent="0.15">
      <c r="A69" s="24" t="s">
        <v>949</v>
      </c>
      <c r="B69" s="7" t="s">
        <v>972</v>
      </c>
      <c r="C69" s="21" t="s">
        <v>844</v>
      </c>
    </row>
    <row r="70" spans="1:3" s="16" customFormat="1" x14ac:dyDescent="0.15">
      <c r="A70" s="24" t="s">
        <v>948</v>
      </c>
      <c r="B70" s="7" t="s">
        <v>973</v>
      </c>
      <c r="C70" s="21" t="s">
        <v>845</v>
      </c>
    </row>
    <row r="71" spans="1:3" s="16" customFormat="1" x14ac:dyDescent="0.15">
      <c r="A71" s="24" t="s">
        <v>947</v>
      </c>
      <c r="B71" s="5" t="s">
        <v>974</v>
      </c>
      <c r="C71" s="21" t="s">
        <v>846</v>
      </c>
    </row>
    <row r="72" spans="1:3" s="16" customFormat="1" x14ac:dyDescent="0.15">
      <c r="A72" s="24" t="s">
        <v>954</v>
      </c>
      <c r="B72" s="5" t="s">
        <v>975</v>
      </c>
      <c r="C72" s="21" t="s">
        <v>843</v>
      </c>
    </row>
    <row r="73" spans="1:3" s="16" customFormat="1" x14ac:dyDescent="0.15">
      <c r="A73" s="24" t="s">
        <v>953</v>
      </c>
      <c r="B73" s="7" t="s">
        <v>976</v>
      </c>
      <c r="C73" s="21" t="s">
        <v>844</v>
      </c>
    </row>
    <row r="74" spans="1:3" s="16" customFormat="1" x14ac:dyDescent="0.15">
      <c r="A74" s="24" t="s">
        <v>952</v>
      </c>
      <c r="B74" s="7" t="s">
        <v>977</v>
      </c>
      <c r="C74" s="21" t="s">
        <v>845</v>
      </c>
    </row>
    <row r="75" spans="1:3" s="16" customFormat="1" x14ac:dyDescent="0.15">
      <c r="A75" s="24" t="s">
        <v>951</v>
      </c>
      <c r="B75" s="5" t="s">
        <v>978</v>
      </c>
      <c r="C75" s="21" t="s">
        <v>846</v>
      </c>
    </row>
    <row r="76" spans="1:3" s="16" customFormat="1" x14ac:dyDescent="0.15">
      <c r="A76" s="24" t="s">
        <v>958</v>
      </c>
      <c r="B76" s="5" t="s">
        <v>979</v>
      </c>
      <c r="C76" s="21" t="s">
        <v>843</v>
      </c>
    </row>
    <row r="77" spans="1:3" s="16" customFormat="1" x14ac:dyDescent="0.15">
      <c r="A77" s="24" t="s">
        <v>957</v>
      </c>
      <c r="B77" s="7" t="s">
        <v>980</v>
      </c>
      <c r="C77" s="21" t="s">
        <v>844</v>
      </c>
    </row>
    <row r="78" spans="1:3" s="16" customFormat="1" x14ac:dyDescent="0.15">
      <c r="A78" s="24" t="s">
        <v>956</v>
      </c>
      <c r="B78" s="7" t="s">
        <v>981</v>
      </c>
      <c r="C78" s="21" t="s">
        <v>845</v>
      </c>
    </row>
    <row r="79" spans="1:3" s="16" customFormat="1" x14ac:dyDescent="0.15">
      <c r="A79" s="24" t="s">
        <v>955</v>
      </c>
      <c r="B79" s="5" t="s">
        <v>982</v>
      </c>
      <c r="C79" s="21" t="s">
        <v>846</v>
      </c>
    </row>
    <row r="80" spans="1:3" s="16" customFormat="1" x14ac:dyDescent="0.15">
      <c r="A80" s="24" t="s">
        <v>961</v>
      </c>
      <c r="B80" s="5" t="s">
        <v>983</v>
      </c>
      <c r="C80" s="21" t="s">
        <v>843</v>
      </c>
    </row>
    <row r="81" spans="1:3" s="16" customFormat="1" x14ac:dyDescent="0.15">
      <c r="A81" s="24" t="s">
        <v>962</v>
      </c>
      <c r="B81" s="7" t="s">
        <v>984</v>
      </c>
      <c r="C81" s="21" t="s">
        <v>844</v>
      </c>
    </row>
    <row r="82" spans="1:3" s="16" customFormat="1" x14ac:dyDescent="0.15">
      <c r="A82" s="24" t="s">
        <v>960</v>
      </c>
      <c r="B82" s="7" t="s">
        <v>985</v>
      </c>
      <c r="C82" s="21" t="s">
        <v>845</v>
      </c>
    </row>
    <row r="83" spans="1:3" s="16" customFormat="1" x14ac:dyDescent="0.15">
      <c r="A83" s="24" t="s">
        <v>959</v>
      </c>
      <c r="B83" s="5" t="s">
        <v>986</v>
      </c>
      <c r="C83" s="21" t="s">
        <v>846</v>
      </c>
    </row>
    <row r="84" spans="1:3" ht="15" x14ac:dyDescent="0.2">
      <c r="A84" s="58" t="s">
        <v>1528</v>
      </c>
      <c r="B84" s="59"/>
      <c r="C84" s="60"/>
    </row>
    <row r="85" spans="1:3" x14ac:dyDescent="0.15">
      <c r="A85" s="18" t="s">
        <v>725</v>
      </c>
      <c r="B85" s="18" t="s">
        <v>793</v>
      </c>
      <c r="C85" s="18" t="s">
        <v>794</v>
      </c>
    </row>
    <row r="86" spans="1:3" x14ac:dyDescent="0.15">
      <c r="A86" s="21" t="s">
        <v>778</v>
      </c>
      <c r="B86" s="5" t="s">
        <v>987</v>
      </c>
      <c r="C86" s="21" t="s">
        <v>847</v>
      </c>
    </row>
    <row r="87" spans="1:3" x14ac:dyDescent="0.15">
      <c r="A87" s="21" t="s">
        <v>779</v>
      </c>
      <c r="B87" s="5" t="s">
        <v>988</v>
      </c>
      <c r="C87" s="21" t="s">
        <v>848</v>
      </c>
    </row>
    <row r="88" spans="1:3" x14ac:dyDescent="0.15">
      <c r="A88" s="21" t="s">
        <v>780</v>
      </c>
      <c r="B88" s="5" t="s">
        <v>989</v>
      </c>
      <c r="C88" s="21" t="s">
        <v>849</v>
      </c>
    </row>
    <row r="89" spans="1:3" ht="14.25" customHeight="1" x14ac:dyDescent="0.15">
      <c r="A89" s="21" t="s">
        <v>781</v>
      </c>
      <c r="B89" s="5" t="s">
        <v>990</v>
      </c>
      <c r="C89" s="21" t="s">
        <v>850</v>
      </c>
    </row>
    <row r="91" spans="1:3" x14ac:dyDescent="0.15">
      <c r="A91" s="54" t="s">
        <v>867</v>
      </c>
      <c r="B91" s="55"/>
      <c r="C91" s="56"/>
    </row>
    <row r="92" spans="1:3" x14ac:dyDescent="0.15">
      <c r="A92" s="18" t="s">
        <v>725</v>
      </c>
      <c r="B92" s="18" t="s">
        <v>793</v>
      </c>
      <c r="C92" s="18" t="s">
        <v>794</v>
      </c>
    </row>
    <row r="93" spans="1:3" x14ac:dyDescent="0.15">
      <c r="A93" s="21" t="s">
        <v>1490</v>
      </c>
      <c r="B93" s="11" t="s">
        <v>991</v>
      </c>
      <c r="C93" s="21" t="s">
        <v>851</v>
      </c>
    </row>
    <row r="94" spans="1:3" x14ac:dyDescent="0.15">
      <c r="A94" s="21" t="s">
        <v>1491</v>
      </c>
      <c r="B94" s="11" t="s">
        <v>992</v>
      </c>
      <c r="C94" s="21" t="s">
        <v>854</v>
      </c>
    </row>
    <row r="95" spans="1:3" x14ac:dyDescent="0.15">
      <c r="A95" s="21" t="s">
        <v>1498</v>
      </c>
      <c r="B95" s="29" t="s">
        <v>993</v>
      </c>
      <c r="C95" s="21" t="s">
        <v>859</v>
      </c>
    </row>
    <row r="96" spans="1:3" x14ac:dyDescent="0.15">
      <c r="A96" s="21" t="s">
        <v>1499</v>
      </c>
      <c r="B96" s="29" t="s">
        <v>994</v>
      </c>
      <c r="C96" s="21" t="s">
        <v>860</v>
      </c>
    </row>
    <row r="97" spans="1:3" x14ac:dyDescent="0.15">
      <c r="A97" s="21" t="s">
        <v>1492</v>
      </c>
      <c r="B97" s="11" t="s">
        <v>995</v>
      </c>
      <c r="C97" s="21" t="s">
        <v>852</v>
      </c>
    </row>
    <row r="98" spans="1:3" x14ac:dyDescent="0.15">
      <c r="A98" s="21" t="s">
        <v>1493</v>
      </c>
      <c r="B98" s="11" t="s">
        <v>996</v>
      </c>
      <c r="C98" s="21" t="s">
        <v>853</v>
      </c>
    </row>
    <row r="99" spans="1:3" x14ac:dyDescent="0.15">
      <c r="A99" s="21" t="s">
        <v>1500</v>
      </c>
      <c r="B99" s="29" t="s">
        <v>997</v>
      </c>
      <c r="C99" s="21" t="s">
        <v>861</v>
      </c>
    </row>
    <row r="100" spans="1:3" x14ac:dyDescent="0.15">
      <c r="A100" s="21" t="s">
        <v>1501</v>
      </c>
      <c r="B100" s="29" t="s">
        <v>998</v>
      </c>
      <c r="C100" s="21" t="s">
        <v>862</v>
      </c>
    </row>
    <row r="101" spans="1:3" x14ac:dyDescent="0.15">
      <c r="A101" s="21" t="s">
        <v>1494</v>
      </c>
      <c r="B101" s="11" t="s">
        <v>999</v>
      </c>
      <c r="C101" s="21" t="s">
        <v>855</v>
      </c>
    </row>
    <row r="102" spans="1:3" x14ac:dyDescent="0.15">
      <c r="A102" s="21" t="s">
        <v>1495</v>
      </c>
      <c r="B102" s="11" t="s">
        <v>1000</v>
      </c>
      <c r="C102" s="21" t="s">
        <v>856</v>
      </c>
    </row>
    <row r="103" spans="1:3" x14ac:dyDescent="0.15">
      <c r="A103" s="21" t="s">
        <v>1502</v>
      </c>
      <c r="B103" s="29" t="s">
        <v>1001</v>
      </c>
      <c r="C103" s="21" t="s">
        <v>863</v>
      </c>
    </row>
    <row r="104" spans="1:3" x14ac:dyDescent="0.15">
      <c r="A104" s="21" t="s">
        <v>1503</v>
      </c>
      <c r="B104" s="29" t="s">
        <v>1002</v>
      </c>
      <c r="C104" s="21" t="s">
        <v>864</v>
      </c>
    </row>
    <row r="105" spans="1:3" x14ac:dyDescent="0.15">
      <c r="A105" s="21" t="s">
        <v>1496</v>
      </c>
      <c r="B105" s="11" t="s">
        <v>1003</v>
      </c>
      <c r="C105" s="21" t="s">
        <v>857</v>
      </c>
    </row>
    <row r="106" spans="1:3" x14ac:dyDescent="0.15">
      <c r="A106" s="21" t="s">
        <v>1497</v>
      </c>
      <c r="B106" s="11" t="s">
        <v>1004</v>
      </c>
      <c r="C106" s="21" t="s">
        <v>858</v>
      </c>
    </row>
    <row r="107" spans="1:3" x14ac:dyDescent="0.15">
      <c r="A107" s="21" t="s">
        <v>1504</v>
      </c>
      <c r="B107" s="29" t="s">
        <v>1005</v>
      </c>
      <c r="C107" s="21" t="s">
        <v>865</v>
      </c>
    </row>
    <row r="108" spans="1:3" x14ac:dyDescent="0.15">
      <c r="A108" s="21" t="s">
        <v>1505</v>
      </c>
      <c r="B108" s="29" t="s">
        <v>1006</v>
      </c>
      <c r="C108" s="21" t="s">
        <v>866</v>
      </c>
    </row>
    <row r="109" spans="1:3" ht="15" x14ac:dyDescent="0.2">
      <c r="A109" s="54" t="s">
        <v>1524</v>
      </c>
      <c r="B109" s="55"/>
      <c r="C109" s="56"/>
    </row>
    <row r="110" spans="1:3" s="16" customFormat="1" ht="15" x14ac:dyDescent="0.2">
      <c r="A110" s="21" t="s">
        <v>1520</v>
      </c>
      <c r="B110" s="49" t="s">
        <v>1483</v>
      </c>
      <c r="C110" s="21" t="s">
        <v>1521</v>
      </c>
    </row>
    <row r="111" spans="1:3" x14ac:dyDescent="0.15">
      <c r="A111" s="21" t="s">
        <v>1516</v>
      </c>
      <c r="B111" s="21" t="s">
        <v>1517</v>
      </c>
      <c r="C111" s="21" t="s">
        <v>1522</v>
      </c>
    </row>
    <row r="112" spans="1:3" x14ac:dyDescent="0.15">
      <c r="A112" s="21" t="s">
        <v>1518</v>
      </c>
      <c r="B112" s="21" t="s">
        <v>1519</v>
      </c>
      <c r="C112" s="20" t="s">
        <v>1523</v>
      </c>
    </row>
    <row r="113" spans="1:3" ht="15" x14ac:dyDescent="0.2">
      <c r="A113" s="21" t="s">
        <v>1508</v>
      </c>
      <c r="B113" s="21" t="s">
        <v>1509</v>
      </c>
      <c r="C113" s="21" t="s">
        <v>1525</v>
      </c>
    </row>
    <row r="114" spans="1:3" ht="15" x14ac:dyDescent="0.2">
      <c r="A114" s="21" t="s">
        <v>1485</v>
      </c>
      <c r="B114" s="21" t="s">
        <v>1506</v>
      </c>
      <c r="C114" s="21" t="s">
        <v>1526</v>
      </c>
    </row>
    <row r="115" spans="1:3" ht="15" x14ac:dyDescent="0.2">
      <c r="A115" s="21" t="s">
        <v>1486</v>
      </c>
      <c r="B115" s="21" t="s">
        <v>1510</v>
      </c>
      <c r="C115" s="21" t="s">
        <v>1526</v>
      </c>
    </row>
    <row r="116" spans="1:3" ht="15" x14ac:dyDescent="0.2">
      <c r="A116" s="21" t="s">
        <v>1487</v>
      </c>
      <c r="B116" s="21" t="s">
        <v>1511</v>
      </c>
      <c r="C116" s="21" t="s">
        <v>1526</v>
      </c>
    </row>
    <row r="117" spans="1:3" ht="15" x14ac:dyDescent="0.2">
      <c r="A117" s="21" t="s">
        <v>1488</v>
      </c>
      <c r="B117" s="21" t="s">
        <v>1512</v>
      </c>
      <c r="C117" s="21" t="s">
        <v>1526</v>
      </c>
    </row>
    <row r="118" spans="1:3" ht="15" x14ac:dyDescent="0.2">
      <c r="A118" s="21" t="s">
        <v>1489</v>
      </c>
      <c r="B118" s="21" t="s">
        <v>1513</v>
      </c>
      <c r="C118" s="21" t="s">
        <v>1526</v>
      </c>
    </row>
    <row r="119" spans="1:3" ht="15" x14ac:dyDescent="0.2">
      <c r="A119" s="21" t="s">
        <v>1514</v>
      </c>
      <c r="B119" s="21" t="s">
        <v>1515</v>
      </c>
      <c r="C119" s="21" t="s">
        <v>1526</v>
      </c>
    </row>
    <row r="120" spans="1:3" ht="15" x14ac:dyDescent="0.2">
      <c r="A120" s="21" t="s">
        <v>1484</v>
      </c>
      <c r="B120" s="21" t="s">
        <v>1507</v>
      </c>
      <c r="C120" s="21" t="s">
        <v>1526</v>
      </c>
    </row>
  </sheetData>
  <mergeCells count="11">
    <mergeCell ref="A109:C109"/>
    <mergeCell ref="A1:C1"/>
    <mergeCell ref="A84:C84"/>
    <mergeCell ref="A91:C91"/>
    <mergeCell ref="C8:C9"/>
    <mergeCell ref="C10:C11"/>
    <mergeCell ref="A6:C6"/>
    <mergeCell ref="A13:C13"/>
    <mergeCell ref="A18:C18"/>
    <mergeCell ref="A27:C27"/>
    <mergeCell ref="A59:C59"/>
  </mergeCells>
  <phoneticPr fontId="34" type="noConversion"/>
  <conditionalFormatting sqref="B94">
    <cfRule type="expression" dxfId="7" priority="10" stopIfTrue="1">
      <formula>(ROW(B94)-Order_Date_End+1&gt;DNA_Name_Maxlength)</formula>
    </cfRule>
  </conditionalFormatting>
  <conditionalFormatting sqref="B98">
    <cfRule type="expression" dxfId="6" priority="9" stopIfTrue="1">
      <formula>(ROW(B98)-Order_Date_End+1&gt;DNA_Name_Maxlength)</formula>
    </cfRule>
  </conditionalFormatting>
  <conditionalFormatting sqref="B102">
    <cfRule type="expression" dxfId="5" priority="8" stopIfTrue="1">
      <formula>(ROW(B102)-Order_Date_End+1&gt;DNA_Name_Maxlength)</formula>
    </cfRule>
  </conditionalFormatting>
  <conditionalFormatting sqref="B106">
    <cfRule type="expression" dxfId="4" priority="7" stopIfTrue="1">
      <formula>(ROW(B106)-Order_Date_End+1&gt;DNA_Name_Maxlength)</formula>
    </cfRule>
  </conditionalFormatting>
  <conditionalFormatting sqref="B93">
    <cfRule type="expression" dxfId="3" priority="5" stopIfTrue="1">
      <formula>(ROW(B93)-Order_Date_End+1&gt;DNA_Name_Maxlength)</formula>
    </cfRule>
  </conditionalFormatting>
  <conditionalFormatting sqref="B97">
    <cfRule type="expression" dxfId="2" priority="4" stopIfTrue="1">
      <formula>(ROW(B97)-Order_Date_End+1&gt;DNA_Name_Maxlength)</formula>
    </cfRule>
  </conditionalFormatting>
  <conditionalFormatting sqref="B105">
    <cfRule type="expression" dxfId="1" priority="3" stopIfTrue="1">
      <formula>(ROW(B105)-Order_Date_End+1&gt;DNA_Name_Maxlength)</formula>
    </cfRule>
  </conditionalFormatting>
  <conditionalFormatting sqref="B101">
    <cfRule type="expression" dxfId="0" priority="2" stopIfTrue="1">
      <formula>(ROW(B101)-Order_Date_End+1&gt;DNA_Name_Maxlength)</formula>
    </cfRule>
  </conditionalFormatting>
  <dataValidations count="1">
    <dataValidation allowBlank="1" sqref="B97:B98 B101:B102 B105:B106 B93:B94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Legend of Dataset EV4</vt:lpstr>
      <vt:lpstr>sgRNA_cloning</vt:lpstr>
      <vt:lpstr>Others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2017-04-12T08:14:31Z</dcterms:modified>
</cp:coreProperties>
</file>